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<sst xmlns="http://schemas.openxmlformats.org/spreadsheetml/2006/main" count="72" uniqueCount="68">
  <si>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</si>
  <si>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</si>
  <si>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</si>
  <si>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</si>
  <si>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</si>
  <si>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</si>
  <si>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</si>
  <si>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</si>
  <si>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</si>
  <si>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</si>
  <si>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</si>
  <si>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</si>
  <si>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</si>
  <si>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</si>
  <si>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</si>
  <si>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</si>
  <si>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</si>
  <si>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</si>
  <si>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</si>
  <si>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</si>
  <si>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</si>
  <si>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</si>
  <si>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</si>
  <si>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</si>
  <si>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</si>
  <si>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</si>
  <si>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</si>
  <si>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</si>
  <si>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</si>
  <si>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</si>
  <si>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</si>
  <si>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</si>
  <si>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</si>
  <si>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</si>
  <si>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</si>
  <si>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</si>
  <si>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</si>
  <si>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</si>
  <si>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</si>
  <si>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</si>
  <si>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</si>
  <si>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</si>
  <si>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</si>
  <si>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</si>
  <si>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</si>
  <si>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https://finance.yahoo.com/quote/SSNT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</si>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</sst>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S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SNT" TargetMode="External"/><Relationship Id="rId5" Type="http://schemas.openxmlformats.org/officeDocument/2006/relationships/hyperlink" Target="https://finance.yahoo.com/quote/SS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7486703</v>
      </c>
      <c r="C2" s="3">
        <v>10522080</v>
      </c>
      <c r="D2" s="3">
        <v>13178985</v>
      </c>
      <c r="E2" s="3">
        <v>17400051</v>
      </c>
      <c r="F2" s="3">
        <v>21463774</v>
      </c>
      <c r="G2" s="3">
        <v>27641982</v>
      </c>
      <c r="H2" s="3">
        <v>34121970</v>
      </c>
      <c r="I2" s="3">
        <v>34852028</v>
      </c>
      <c r="J2" s="3">
        <v>36103818</v>
      </c>
      <c r="K2" s="3">
        <v>38502482</v>
      </c>
      <c r="L2" s="3">
        <v>41220406</v>
      </c>
      <c r="M2" s="3">
        <v>41701380</v>
      </c>
      <c r="N2" s="3">
        <v>44985276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4614140</v>
      </c>
      <c r="C3" s="3">
        <v>6024460</v>
      </c>
      <c r="D3" s="3">
        <v>7844885</v>
      </c>
      <c r="E3" s="3">
        <v>10649910</v>
      </c>
      <c r="F3" s="3">
        <v>12890710</v>
      </c>
      <c r="G3" s="3">
        <v>16798448</v>
      </c>
      <c r="H3" s="3">
        <v>21394728</v>
      </c>
      <c r="I3" s="3">
        <v>20986588</v>
      </c>
      <c r="J3" s="3">
        <v>22248968</v>
      </c>
      <c r="K3" s="3">
        <v>23824028</v>
      </c>
      <c r="L3" s="3">
        <v>24641425</v>
      </c>
      <c r="M3" s="3">
        <v>24493322</v>
      </c>
      <c r="N3" s="3">
        <v>27024540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2180693</v>
      </c>
      <c r="C6" s="3">
        <v>4237553</v>
      </c>
      <c r="D6" s="3">
        <v>6510532</v>
      </c>
      <c r="E6" s="3">
        <v>6171959</v>
      </c>
      <c r="F6" s="3">
        <v>7607587</v>
      </c>
      <c r="G6" s="3">
        <v>9939795</v>
      </c>
      <c r="H6" s="3">
        <v>10732444</v>
      </c>
      <c r="I6" s="3">
        <v>12204197</v>
      </c>
      <c r="J6" s="3">
        <v>14293221</v>
      </c>
      <c r="K6" s="3">
        <v>15611710</v>
      </c>
      <c r="L6" s="3">
        <v>15639470</v>
      </c>
      <c r="M6" s="3">
        <v>16122168</v>
      </c>
      <c r="N6" s="3">
        <v>17216890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1628987</v>
      </c>
      <c r="C7" s="3">
        <v>0</v>
      </c>
      <c r="D7" s="3">
        <v>0</v>
      </c>
      <c r="E7" s="3">
        <v>319578</v>
      </c>
      <c r="F7" s="3">
        <v>494826</v>
      </c>
      <c r="G7" s="3">
        <v>545951</v>
      </c>
      <c r="H7" s="3">
        <v>727455</v>
      </c>
      <c r="I7" s="3">
        <v>721985</v>
      </c>
      <c r="J7" s="3">
        <v>722732</v>
      </c>
      <c r="K7" s="3">
        <v>973805</v>
      </c>
      <c r="L7" s="3">
        <v>716126</v>
      </c>
      <c r="M7" s="3">
        <v>1316876</v>
      </c>
      <c r="N7" s="3">
        <v>1129225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368612</v>
      </c>
      <c r="C10" s="3">
        <v>2448864</v>
      </c>
      <c r="D10" s="3">
        <v>-58738</v>
      </c>
      <c r="E10" s="3">
        <v>-56056</v>
      </c>
      <c r="F10" s="3">
        <v>-59750</v>
      </c>
      <c r="G10" s="3">
        <v>76517</v>
      </c>
      <c r="H10" s="3">
        <v>-54678</v>
      </c>
      <c r="I10" s="3">
        <v>-31696</v>
      </c>
      <c r="J10" s="3">
        <v>-41682</v>
      </c>
      <c r="K10" s="3">
        <v>-15809</v>
      </c>
      <c r="L10" s="3">
        <v>-347</v>
      </c>
      <c r="M10" s="3">
        <v>274557</v>
      </c>
      <c r="N10" s="3">
        <v>-89024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46802</v>
      </c>
      <c r="N11" s="3">
        <v>89024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46802</v>
      </c>
      <c r="N12" s="3">
        <v>89024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-120000</v>
      </c>
      <c r="F16" s="3">
        <v>218000</v>
      </c>
      <c r="G16" s="3">
        <v>60000</v>
      </c>
      <c r="H16" s="3">
        <v>-2223734</v>
      </c>
      <c r="I16" s="3">
        <v>1394031</v>
      </c>
      <c r="J16" s="3">
        <v>-281212</v>
      </c>
      <c r="K16" s="3">
        <v>-455006</v>
      </c>
      <c r="L16" s="3">
        <v>47391</v>
      </c>
      <c r="M16" s="3">
        <v>178005</v>
      </c>
      <c r="N16" s="3">
        <v>-192184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1184005</v>
      </c>
      <c r="K17" s="3">
        <v>8262090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-99584</v>
      </c>
      <c r="C18" s="3">
        <v>92383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82880</v>
      </c>
      <c r="C22" s="3">
        <v>97011</v>
      </c>
      <c r="D22" s="3">
        <v>195560</v>
      </c>
      <c r="E22" s="3">
        <v>105330</v>
      </c>
      <c r="F22" s="3">
        <v>120299</v>
      </c>
      <c r="G22" s="3">
        <v>165597</v>
      </c>
      <c r="H22" s="3">
        <v>232316</v>
      </c>
      <c r="I22" s="3">
        <v>255362</v>
      </c>
      <c r="J22" s="3">
        <v>326285</v>
      </c>
      <c r="K22" s="3">
        <v>338103</v>
      </c>
      <c r="L22" s="3">
        <v>314369</v>
      </c>
      <c r="M22" s="3">
        <v>346202</v>
      </c>
      <c r="N22" s="3">
        <v>386847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1136258</v>
      </c>
      <c r="E23" s="3">
        <v>17616</v>
      </c>
      <c r="F23" s="3">
        <v>130253</v>
      </c>
      <c r="G23" s="3">
        <v>60860</v>
      </c>
      <c r="H23" s="3">
        <v>42795</v>
      </c>
      <c r="I23" s="3">
        <v>101688</v>
      </c>
      <c r="J23" s="3">
        <v>73305</v>
      </c>
      <c r="K23" s="3">
        <v>16910</v>
      </c>
      <c r="L23" s="3">
        <v>10194</v>
      </c>
      <c r="M23" s="3">
        <v>441310</v>
      </c>
      <c r="N23" s="3">
        <v>180260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347864</v>
      </c>
      <c r="C24" s="3">
        <v>-1807653</v>
      </c>
      <c r="D24" s="3">
        <v>296155</v>
      </c>
      <c r="E24" s="3">
        <v>295502</v>
      </c>
      <c r="F24" s="3">
        <v>549496</v>
      </c>
      <c r="G24" s="3">
        <v>-474103</v>
      </c>
      <c r="H24" s="3">
        <v>-1917350</v>
      </c>
      <c r="I24" s="3">
        <v>2438244</v>
      </c>
      <c r="J24" s="3">
        <v>632542</v>
      </c>
      <c r="K24" s="3">
        <v>-7149239</v>
      </c>
      <c r="L24" s="3">
        <v>1228881</v>
      </c>
      <c r="M24" s="3">
        <v>-427044</v>
      </c>
      <c r="N24" s="3">
        <v>1753504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31725</v>
      </c>
      <c r="C26" s="3">
        <v>40653</v>
      </c>
      <c r="D26" s="3">
        <v>103819</v>
      </c>
      <c r="E26" s="3">
        <v>30364</v>
      </c>
      <c r="F26" s="3">
        <v>81116</v>
      </c>
      <c r="G26" s="3">
        <v>67483</v>
      </c>
      <c r="H26" s="3">
        <v>184802</v>
      </c>
      <c r="I26" s="3">
        <v>241230</v>
      </c>
      <c r="J26" s="3">
        <v>146001</v>
      </c>
      <c r="K26" s="3">
        <v>70672</v>
      </c>
      <c r="L26" s="3">
        <v>124782</v>
      </c>
      <c r="M26" s="3">
        <v>114761</v>
      </c>
      <c r="N26" s="3">
        <v>38742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156621</v>
      </c>
      <c r="C36" s="3">
        <v>137948</v>
      </c>
      <c r="D36" s="3">
        <v>250233</v>
      </c>
      <c r="E36" s="3">
        <v>241895</v>
      </c>
      <c r="F36" s="3">
        <v>295054</v>
      </c>
      <c r="G36" s="3">
        <v>425347</v>
      </c>
      <c r="H36" s="3">
        <v>466202</v>
      </c>
      <c r="I36" s="3">
        <v>567532</v>
      </c>
      <c r="J36" s="3">
        <v>688122</v>
      </c>
      <c r="K36" s="3">
        <v>712627</v>
      </c>
      <c r="L36" s="3">
        <v>523040</v>
      </c>
      <c r="M36" s="3">
        <v>636901</v>
      </c>
      <c r="N36" s="3">
        <v>711314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1021114</v>
      </c>
      <c r="C37" s="3">
        <v>1521277</v>
      </c>
      <c r="D37" s="3">
        <v>2802277</v>
      </c>
      <c r="E37" s="3">
        <v>3569775</v>
      </c>
      <c r="F37" s="3">
        <v>5056830</v>
      </c>
      <c r="G37" s="3">
        <v>8483549</v>
      </c>
      <c r="H37" s="3">
        <v>10659429</v>
      </c>
      <c r="I37" s="3">
        <v>10412248</v>
      </c>
      <c r="J37" s="3">
        <v>11744385</v>
      </c>
      <c r="K37" s="3">
        <v>18953272</v>
      </c>
      <c r="L37" s="3">
        <v>15901408</v>
      </c>
      <c r="M37" s="3">
        <v>17998762</v>
      </c>
      <c r="N37" s="3">
        <v>21438067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6088295</v>
      </c>
      <c r="C38" s="3">
        <v>2468128</v>
      </c>
      <c r="D38" s="3">
        <v>3616808</v>
      </c>
      <c r="E38" s="3">
        <v>3569775</v>
      </c>
      <c r="F38" s="3">
        <v>5056830</v>
      </c>
      <c r="G38" s="3">
        <v>8483549</v>
      </c>
      <c r="H38" s="3">
        <v>10659429</v>
      </c>
      <c r="I38" s="3">
        <v>10412248</v>
      </c>
      <c r="J38" s="3">
        <v>7410225</v>
      </c>
      <c r="K38" s="3">
        <v>10058612</v>
      </c>
      <c r="L38" s="3">
        <v>8621416</v>
      </c>
      <c r="M38" s="3">
        <v>8641939</v>
      </c>
      <c r="N38" s="3">
        <v>11885603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