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<sst xmlns="http://schemas.openxmlformats.org/spreadsheetml/2006/main" count="72" uniqueCount="69">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</sst>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P" TargetMode="External"/><Relationship Id="rId5" Type="http://schemas.openxmlformats.org/officeDocument/2006/relationships/hyperlink" Target="https://finance.yahoo.com/quote/S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732398</v>
      </c>
      <c r="C2" s="3">
        <v>776890</v>
      </c>
      <c r="D2" s="3">
        <v>197397</v>
      </c>
      <c r="E2" s="3">
        <v>259753</v>
      </c>
      <c r="F2" s="3">
        <v>220830</v>
      </c>
      <c r="G2" s="3">
        <v>245728</v>
      </c>
      <c r="H2" s="3">
        <v>204808</v>
      </c>
      <c r="I2" s="3">
        <v>272692</v>
      </c>
      <c r="J2" s="3">
        <v>256975</v>
      </c>
      <c r="K2" s="3">
        <v>368113</v>
      </c>
      <c r="L2" s="3">
        <v>423055</v>
      </c>
      <c r="M2" s="3">
        <v>591110</v>
      </c>
      <c r="N2" s="3">
        <v>2283532</v>
      </c>
      <c r="O2" s="3">
        <v>2453215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717366</v>
      </c>
      <c r="M3" s="3">
        <v>954516</v>
      </c>
      <c r="N3" s="3">
        <v>981822</v>
      </c>
      <c r="O3" s="3">
        <v>1141145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408197</v>
      </c>
      <c r="C6" s="3">
        <v>389542</v>
      </c>
      <c r="D6" s="3">
        <v>357746</v>
      </c>
      <c r="E6" s="3">
        <v>408528</v>
      </c>
      <c r="F6" s="3">
        <v>237722</v>
      </c>
      <c r="G6" s="3">
        <v>266419</v>
      </c>
      <c r="H6" s="3">
        <v>330442</v>
      </c>
      <c r="I6" s="3">
        <v>357213</v>
      </c>
      <c r="J6" s="3">
        <v>371948</v>
      </c>
      <c r="K6" s="3">
        <v>394023</v>
      </c>
      <c r="L6" s="3">
        <v>449879</v>
      </c>
      <c r="M6" s="3">
        <v>497748</v>
      </c>
      <c r="N6" s="3">
        <v>595105</v>
      </c>
      <c r="O6" s="3">
        <v>623161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553711</v>
      </c>
      <c r="C7" s="3">
        <v>355770</v>
      </c>
      <c r="D7" s="3">
        <v>-167637</v>
      </c>
      <c r="E7" s="3">
        <v>-194143</v>
      </c>
      <c r="F7" s="3">
        <v>-24591</v>
      </c>
      <c r="G7" s="3">
        <v>-46945</v>
      </c>
      <c r="H7" s="3">
        <v>-93425</v>
      </c>
      <c r="I7" s="3">
        <v>-147456</v>
      </c>
      <c r="J7" s="3">
        <v>-114774</v>
      </c>
      <c r="K7" s="3">
        <v>-116423</v>
      </c>
      <c r="L7" s="3">
        <v>-804359</v>
      </c>
      <c r="M7" s="3">
        <v>-1041957</v>
      </c>
      <c r="N7" s="3">
        <v>470040</v>
      </c>
      <c r="O7" s="3">
        <v>299668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2554</v>
      </c>
      <c r="C11" s="3">
        <v>3666</v>
      </c>
      <c r="D11" s="3">
        <v>473</v>
      </c>
      <c r="E11" s="3">
        <v>2593</v>
      </c>
      <c r="F11" s="3">
        <v>2524</v>
      </c>
      <c r="G11" s="3">
        <v>2149</v>
      </c>
      <c r="H11" s="3">
        <v>4576</v>
      </c>
      <c r="I11" s="3">
        <v>4436</v>
      </c>
      <c r="J11" s="3">
        <v>8534</v>
      </c>
      <c r="K11" s="3">
        <v>9143</v>
      </c>
      <c r="L11" s="3">
        <v>27120</v>
      </c>
      <c r="M11" s="3">
        <v>22810</v>
      </c>
      <c r="N11" s="3">
        <v>165164</v>
      </c>
      <c r="O11" s="3">
        <v>161130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749</v>
      </c>
      <c r="C12" s="3">
        <v>1798</v>
      </c>
      <c r="D12" s="3">
        <v>-53</v>
      </c>
      <c r="E12" s="3">
        <v>-2295</v>
      </c>
      <c r="F12" s="3">
        <v>-7735</v>
      </c>
      <c r="G12" s="3">
        <v>-7483</v>
      </c>
      <c r="H12" s="3">
        <v>-1433</v>
      </c>
      <c r="I12" s="3">
        <v>-1401</v>
      </c>
      <c r="J12" s="3">
        <v>5225</v>
      </c>
      <c r="K12" s="3">
        <v>687</v>
      </c>
      <c r="L12" s="3">
        <v>-417</v>
      </c>
      <c r="M12" s="3">
        <v>8364</v>
      </c>
      <c r="N12" s="3">
        <v>66315</v>
      </c>
      <c r="O12" s="3">
        <v>-1953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-32363</v>
      </c>
      <c r="C16" s="3">
        <v>840</v>
      </c>
      <c r="D16" s="3">
        <v>620</v>
      </c>
      <c r="E16" s="3">
        <v>13561</v>
      </c>
      <c r="F16" s="3">
        <v>-562</v>
      </c>
      <c r="G16" s="3">
        <v>1197</v>
      </c>
      <c r="H16" s="3">
        <v>-17094</v>
      </c>
      <c r="I16" s="3">
        <v>20799</v>
      </c>
      <c r="J16" s="3">
        <v>-507</v>
      </c>
      <c r="K16" s="3">
        <v>9938</v>
      </c>
      <c r="L16" s="3">
        <v>5602</v>
      </c>
      <c r="M16" s="3">
        <v>37459</v>
      </c>
      <c r="N16" s="3">
        <v>71189</v>
      </c>
      <c r="O16" s="3">
        <v>80561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-10695</v>
      </c>
      <c r="C17" s="3">
        <v>101536</v>
      </c>
      <c r="D17" s="3">
        <v>0</v>
      </c>
      <c r="E17" s="3">
        <v>0</v>
      </c>
      <c r="F17" s="3">
        <v>9611</v>
      </c>
      <c r="G17" s="3">
        <v>287</v>
      </c>
      <c r="H17" s="3">
        <v>-407</v>
      </c>
      <c r="I17" s="3">
        <v>2038</v>
      </c>
      <c r="J17" s="3">
        <v>-5999</v>
      </c>
      <c r="K17" s="3">
        <v>-50140</v>
      </c>
      <c r="L17" s="3">
        <v>-16465</v>
      </c>
      <c r="M17" s="3">
        <v>115769</v>
      </c>
      <c r="N17" s="3">
        <v>6813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-42</v>
      </c>
      <c r="C18" s="3">
        <v>-103</v>
      </c>
      <c r="D18" s="3">
        <v>-150</v>
      </c>
      <c r="E18" s="3">
        <v>-266</v>
      </c>
      <c r="F18" s="3">
        <v>-250</v>
      </c>
      <c r="G18" s="3">
        <v>-5</v>
      </c>
      <c r="H18" s="3">
        <v>0</v>
      </c>
      <c r="I18" s="3">
        <v>0</v>
      </c>
      <c r="J18" s="3">
        <v>1511</v>
      </c>
      <c r="K18" s="3">
        <v>0</v>
      </c>
      <c r="L18" s="3">
        <v>-166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44360</v>
      </c>
      <c r="C22" s="3">
        <v>44894</v>
      </c>
      <c r="D22" s="3">
        <v>9568</v>
      </c>
      <c r="E22" s="3">
        <v>12287</v>
      </c>
      <c r="F22" s="3">
        <v>12078</v>
      </c>
      <c r="G22" s="3">
        <v>8549</v>
      </c>
      <c r="H22" s="3">
        <v>14018</v>
      </c>
      <c r="I22" s="3">
        <v>13643</v>
      </c>
      <c r="J22" s="3">
        <v>14926</v>
      </c>
      <c r="K22" s="3">
        <v>17587</v>
      </c>
      <c r="L22" s="3">
        <v>26145</v>
      </c>
      <c r="M22" s="3">
        <v>26309</v>
      </c>
      <c r="N22" s="3">
        <v>161922</v>
      </c>
      <c r="O22" s="3">
        <v>160433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243903</v>
      </c>
      <c r="C24" s="3">
        <v>-109432</v>
      </c>
      <c r="D24" s="3">
        <v>-1073</v>
      </c>
      <c r="E24" s="3">
        <v>133110</v>
      </c>
      <c r="F24" s="3">
        <v>13564</v>
      </c>
      <c r="G24" s="3">
        <v>77789</v>
      </c>
      <c r="H24" s="3">
        <v>16383</v>
      </c>
      <c r="I24" s="3">
        <v>94513</v>
      </c>
      <c r="J24" s="3">
        <v>36437</v>
      </c>
      <c r="K24" s="3">
        <v>101345</v>
      </c>
      <c r="L24" s="3">
        <v>-64328</v>
      </c>
      <c r="M24" s="3">
        <v>6418</v>
      </c>
      <c r="N24" s="3">
        <v>1738</v>
      </c>
      <c r="O24" s="3">
        <v>5393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39453</v>
      </c>
      <c r="C26" s="3">
        <v>18241</v>
      </c>
      <c r="D26" s="3">
        <v>12183</v>
      </c>
      <c r="E26" s="3">
        <v>30210</v>
      </c>
      <c r="F26" s="3">
        <v>15857</v>
      </c>
      <c r="G26" s="3">
        <v>16300</v>
      </c>
      <c r="H26" s="3">
        <v>20788</v>
      </c>
      <c r="I26" s="3">
        <v>25911</v>
      </c>
      <c r="J26" s="3">
        <v>17429</v>
      </c>
      <c r="K26" s="3">
        <v>47093</v>
      </c>
      <c r="L26" s="3">
        <v>60935</v>
      </c>
      <c r="M26" s="3">
        <v>44949</v>
      </c>
      <c r="N26" s="3">
        <v>60744</v>
      </c>
      <c r="O26" s="3">
        <v>45792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389650</v>
      </c>
      <c r="D36" s="3">
        <v>387972</v>
      </c>
      <c r="E36" s="3">
        <v>374931</v>
      </c>
      <c r="F36" s="3">
        <v>353797</v>
      </c>
      <c r="G36" s="3">
        <v>157841</v>
      </c>
      <c r="H36" s="3">
        <v>271047</v>
      </c>
      <c r="I36" s="3">
        <v>225437</v>
      </c>
      <c r="J36" s="3">
        <v>209995</v>
      </c>
      <c r="K36" s="3">
        <v>237927</v>
      </c>
      <c r="L36" s="3">
        <v>370378</v>
      </c>
      <c r="M36" s="3">
        <v>343920</v>
      </c>
      <c r="N36" s="3">
        <v>456945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827542</v>
      </c>
      <c r="D37" s="3">
        <v>970528</v>
      </c>
      <c r="E37" s="3">
        <v>1030768</v>
      </c>
      <c r="F37" s="3">
        <v>966130</v>
      </c>
      <c r="G37" s="3">
        <v>1031104</v>
      </c>
      <c r="H37" s="3">
        <v>1705762</v>
      </c>
      <c r="I37" s="3">
        <v>1735906</v>
      </c>
      <c r="J37" s="3">
        <v>2129548</v>
      </c>
      <c r="K37" s="3">
        <v>2130347</v>
      </c>
      <c r="L37" s="3">
        <v>3561857</v>
      </c>
      <c r="M37" s="3">
        <v>4859386</v>
      </c>
      <c r="N37" s="3">
        <v>6658314</v>
      </c>
      <c r="O37" s="3">
        <v>6431005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238640</v>
      </c>
      <c r="D38" s="3">
        <v>456007</v>
      </c>
      <c r="E38" s="3">
        <v>493072</v>
      </c>
      <c r="F38" s="3">
        <v>420357</v>
      </c>
      <c r="G38" s="3">
        <v>512828</v>
      </c>
      <c r="H38" s="3">
        <v>804779</v>
      </c>
      <c r="I38" s="3">
        <v>789971</v>
      </c>
      <c r="J38" s="3">
        <v>1192695</v>
      </c>
      <c r="K38" s="3">
        <v>1204182</v>
      </c>
      <c r="L38" s="3">
        <v>3561857</v>
      </c>
      <c r="M38" s="3">
        <v>4859386</v>
      </c>
      <c r="N38" s="3">
        <v>6658314</v>
      </c>
      <c r="O38" s="3">
        <v>6431005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