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<sst xmlns="http://schemas.openxmlformats.org/spreadsheetml/2006/main" count="72" uniqueCount="68">
  <si>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</si>
  <si>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</si>
  <si>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</si>
  <si>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</si>
  <si>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</si>
  <si>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</si>
  <si>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</si>
  <si>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</si>
  <si>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</si>
  <si>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</si>
  <si>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</si>
  <si>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</si>
  <si>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</si>
  <si>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</si>
  <si>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</si>
  <si>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</si>
  <si>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</si>
  <si>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</si>
  <si>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</si>
  <si>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</si>
  <si>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</si>
  <si>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</si>
  <si>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</si>
  <si>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</si>
  <si>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</si>
  <si>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</si>
  <si>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</si>
  <si>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</si>
  <si>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</si>
  <si>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</si>
  <si>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</si>
  <si>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</si>
  <si>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</si>
  <si>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</si>
  <si>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</si>
  <si>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</si>
  <si>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</si>
  <si>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</si>
  <si>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</si>
  <si>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</si>
  <si>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</si>
  <si>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</si>
  <si>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</si>
  <si>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</si>
  <si>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</si>
  <si>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https://finance.yahoo.com/quote/SSSSL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</si>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</sst>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SS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SSL" TargetMode="External"/><Relationship Id="rId5" Type="http://schemas.openxmlformats.org/officeDocument/2006/relationships/hyperlink" Target="https://finance.yahoo.com/quote/SSS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5177327</v>
      </c>
      <c r="C7" s="3">
        <v>3210777</v>
      </c>
      <c r="D7" s="3">
        <v>4326133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2247817</v>
      </c>
      <c r="C11" s="3">
        <v>693526</v>
      </c>
      <c r="D11" s="3">
        <v>4845549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68747642</v>
      </c>
      <c r="C12" s="3">
        <v>-5622460</v>
      </c>
      <c r="D12" s="3">
        <v>-3137650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43574</v>
      </c>
      <c r="C16" s="3">
        <v>9347</v>
      </c>
      <c r="D16" s="3">
        <v>82238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1962431</v>
      </c>
      <c r="C23" s="3">
        <v>1306615</v>
      </c>
      <c r="D23" s="3">
        <v>2015600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-86865514</v>
      </c>
      <c r="C24" s="3">
        <v>191879821</v>
      </c>
      <c r="D24" s="3">
        <v>-100183623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462315827</v>
      </c>
      <c r="D37" s="3">
        <v>284412858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462315827</v>
      </c>
      <c r="D38" s="3">
        <v>284412858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