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<sst xmlns="http://schemas.openxmlformats.org/spreadsheetml/2006/main" count="72" uniqueCount="68">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</sst>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T-WT" TargetMode="External"/><Relationship Id="rId5" Type="http://schemas.openxmlformats.org/officeDocument/2006/relationships/hyperlink" Target="https://finance.yahoo.com/quote/SS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688389000</v>
      </c>
      <c r="D2" s="3">
        <v>773940000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806028</v>
      </c>
      <c r="C3" s="3">
        <v>-45011722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35813000</v>
      </c>
      <c r="D6" s="3">
        <v>63478000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629886722</v>
      </c>
      <c r="D7" s="3">
        <v>1186666000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16870000</v>
      </c>
      <c r="D11" s="3">
        <v>32050000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-29108720</v>
      </c>
      <c r="C12" s="3">
        <v>-16870000</v>
      </c>
      <c r="D12" s="3">
        <v>-35801000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965000</v>
      </c>
      <c r="D16" s="3">
        <v>-101976000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-105682000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13885000</v>
      </c>
      <c r="D22" s="3">
        <v>118652000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413000</v>
      </c>
      <c r="D23" s="3">
        <v>106943000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29511980</v>
      </c>
      <c r="C24" s="3">
        <v>13411000</v>
      </c>
      <c r="D24" s="3">
        <v>114119000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517500000</v>
      </c>
      <c r="C26" s="3">
        <v>49000</v>
      </c>
      <c r="D26" s="3">
        <v>3546000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830000</v>
      </c>
      <c r="D36" s="3">
        <v>4022000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518553433</v>
      </c>
      <c r="C37" s="3">
        <v>256911000</v>
      </c>
      <c r="D37" s="3">
        <v>1160456000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599885425</v>
      </c>
      <c r="C38" s="3">
        <v>285312000</v>
      </c>
      <c r="D38" s="3">
        <v>776476000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