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<sst xmlns="http://schemas.openxmlformats.org/spreadsheetml/2006/main" count="72" uniqueCount="69">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</sst>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TI" TargetMode="External"/><Relationship Id="rId5" Type="http://schemas.openxmlformats.org/officeDocument/2006/relationships/hyperlink" Target="https://finance.yahoo.com/quote/SS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11791</v>
      </c>
      <c r="C2" s="3">
        <v>15507</v>
      </c>
      <c r="D2" s="3">
        <v>23763</v>
      </c>
      <c r="E2" s="3">
        <v>34753</v>
      </c>
      <c r="F2" s="3">
        <v>40752</v>
      </c>
      <c r="G2" s="3">
        <v>45734</v>
      </c>
      <c r="H2" s="3">
        <v>58155</v>
      </c>
      <c r="I2" s="3">
        <v>81003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8304</v>
      </c>
      <c r="C3" s="3">
        <v>9549</v>
      </c>
      <c r="D3" s="3">
        <v>12163</v>
      </c>
      <c r="E3" s="3">
        <v>15532</v>
      </c>
      <c r="F3" s="3">
        <v>16409</v>
      </c>
      <c r="G3" s="3">
        <v>18759</v>
      </c>
      <c r="H3" s="3">
        <v>25636</v>
      </c>
      <c r="I3" s="3">
        <v>34218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3359</v>
      </c>
      <c r="C5" s="3">
        <v>4093</v>
      </c>
      <c r="D5" s="3">
        <v>4159</v>
      </c>
      <c r="E5" s="3">
        <v>4987</v>
      </c>
      <c r="F5" s="3">
        <v>5344</v>
      </c>
      <c r="G5" s="3">
        <v>5614</v>
      </c>
      <c r="H5" s="3">
        <v>7035</v>
      </c>
      <c r="I5" s="3">
        <v>10026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5648</v>
      </c>
      <c r="C6" s="3">
        <v>6837</v>
      </c>
      <c r="D6" s="3">
        <v>11774</v>
      </c>
      <c r="E6" s="3">
        <v>16802</v>
      </c>
      <c r="F6" s="3">
        <v>17404</v>
      </c>
      <c r="G6" s="3">
        <v>20068</v>
      </c>
      <c r="H6" s="3">
        <v>28223</v>
      </c>
      <c r="I6" s="3">
        <v>38166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1330</v>
      </c>
      <c r="I7" s="3">
        <v>-9154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-1888</v>
      </c>
      <c r="D10" s="3">
        <v>-5487</v>
      </c>
      <c r="E10" s="3">
        <v>-170</v>
      </c>
      <c r="F10" s="3">
        <v>162</v>
      </c>
      <c r="G10" s="3">
        <v>-158</v>
      </c>
      <c r="H10" s="3">
        <v>-306</v>
      </c>
      <c r="I10" s="3">
        <v>-195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643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160</v>
      </c>
      <c r="E16" s="3">
        <v>-13</v>
      </c>
      <c r="F16" s="3">
        <v>-41</v>
      </c>
      <c r="G16" s="3">
        <v>-90</v>
      </c>
      <c r="H16" s="3">
        <v>56</v>
      </c>
      <c r="I16" s="3">
        <v>1167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2264</v>
      </c>
      <c r="C22" s="3">
        <v>2551</v>
      </c>
      <c r="D22" s="3">
        <v>3121</v>
      </c>
      <c r="E22" s="3">
        <v>3900</v>
      </c>
      <c r="F22" s="3">
        <v>4900</v>
      </c>
      <c r="G22" s="3">
        <v>5400</v>
      </c>
      <c r="H22" s="3">
        <v>5800</v>
      </c>
      <c r="I22" s="3">
        <v>6400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137</v>
      </c>
      <c r="C23" s="3">
        <v>83</v>
      </c>
      <c r="D23" s="3">
        <v>628</v>
      </c>
      <c r="E23" s="3">
        <v>2468</v>
      </c>
      <c r="F23" s="3">
        <v>3057</v>
      </c>
      <c r="G23" s="3">
        <v>4462</v>
      </c>
      <c r="H23" s="3">
        <v>5872</v>
      </c>
      <c r="I23" s="3">
        <v>8282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3790</v>
      </c>
      <c r="C24" s="3">
        <v>6483</v>
      </c>
      <c r="D24" s="3">
        <v>9618</v>
      </c>
      <c r="E24" s="3">
        <v>-5029</v>
      </c>
      <c r="F24" s="3">
        <v>3937</v>
      </c>
      <c r="G24" s="3">
        <v>122</v>
      </c>
      <c r="H24" s="3">
        <v>2581</v>
      </c>
      <c r="I24" s="3">
        <v>-8883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2155</v>
      </c>
      <c r="C26" s="3">
        <v>4476</v>
      </c>
      <c r="D26" s="3">
        <v>6430</v>
      </c>
      <c r="E26" s="3">
        <v>8444</v>
      </c>
      <c r="F26" s="3">
        <v>4823</v>
      </c>
      <c r="G26" s="3">
        <v>4059</v>
      </c>
      <c r="H26" s="3">
        <v>7840</v>
      </c>
      <c r="I26" s="3">
        <v>10915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8959</v>
      </c>
      <c r="D36" s="3">
        <v>11596</v>
      </c>
      <c r="E36" s="3">
        <v>16504</v>
      </c>
      <c r="F36" s="3">
        <v>16556</v>
      </c>
      <c r="G36" s="3">
        <v>15346</v>
      </c>
      <c r="H36" s="3">
        <v>17409</v>
      </c>
      <c r="I36" s="3">
        <v>21988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16117</v>
      </c>
      <c r="D37" s="3">
        <v>36198</v>
      </c>
      <c r="E37" s="3">
        <v>47119</v>
      </c>
      <c r="F37" s="3">
        <v>60571</v>
      </c>
      <c r="G37" s="3">
        <v>66320</v>
      </c>
      <c r="H37" s="3">
        <v>72304</v>
      </c>
      <c r="I37" s="3">
        <v>122748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50452</v>
      </c>
      <c r="C38" s="3">
        <v>73323</v>
      </c>
      <c r="D38" s="3">
        <v>24036</v>
      </c>
      <c r="E38" s="3">
        <v>29972</v>
      </c>
      <c r="F38" s="3">
        <v>33320</v>
      </c>
      <c r="G38" s="3">
        <v>32015</v>
      </c>
      <c r="H38" s="3">
        <v>38489</v>
      </c>
      <c r="I38" s="3">
        <v>61803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