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<sst xmlns="http://schemas.openxmlformats.org/spreadsheetml/2006/main" count="72" uniqueCount="69">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</sst>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TK" TargetMode="External"/><Relationship Id="rId5" Type="http://schemas.openxmlformats.org/officeDocument/2006/relationships/hyperlink" Target="https://finance.yahoo.com/quote/SS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494317</v>
      </c>
      <c r="I2" s="3">
        <v>151829</v>
      </c>
      <c r="J2" s="3">
        <v>162072</v>
      </c>
      <c r="K2" s="3">
        <v>166371</v>
      </c>
      <c r="L2" s="3">
        <v>180944</v>
      </c>
      <c r="M2" s="3">
        <v>773415</v>
      </c>
      <c r="N2" s="3">
        <v>827826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35828</v>
      </c>
      <c r="C3" s="3">
        <v>13922</v>
      </c>
      <c r="D3" s="3">
        <v>21586</v>
      </c>
      <c r="E3" s="3">
        <v>28496</v>
      </c>
      <c r="F3" s="3">
        <v>38465</v>
      </c>
      <c r="G3" s="3">
        <v>38025</v>
      </c>
      <c r="H3" s="3">
        <v>203129</v>
      </c>
      <c r="I3" s="3">
        <v>64590</v>
      </c>
      <c r="J3" s="3">
        <v>68829</v>
      </c>
      <c r="K3" s="3">
        <v>71797</v>
      </c>
      <c r="L3" s="3">
        <v>66308</v>
      </c>
      <c r="M3" s="3">
        <v>277659</v>
      </c>
      <c r="N3" s="3">
        <v>314306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4591</v>
      </c>
      <c r="C5" s="3">
        <v>2711</v>
      </c>
      <c r="D5" s="3">
        <v>5675</v>
      </c>
      <c r="E5" s="3">
        <v>6464</v>
      </c>
      <c r="F5" s="3">
        <v>11379</v>
      </c>
      <c r="G5" s="3">
        <v>9622</v>
      </c>
      <c r="H5" s="3">
        <v>12989</v>
      </c>
      <c r="I5" s="3">
        <v>15210</v>
      </c>
      <c r="J5" s="3">
        <v>11689</v>
      </c>
      <c r="K5" s="3">
        <v>15103</v>
      </c>
      <c r="L5" s="3">
        <v>9867</v>
      </c>
      <c r="M5" s="3">
        <v>52014</v>
      </c>
      <c r="N5" s="3">
        <v>65434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26234</v>
      </c>
      <c r="C6" s="3">
        <v>12935</v>
      </c>
      <c r="D6" s="3">
        <v>21731</v>
      </c>
      <c r="E6" s="3">
        <v>22972</v>
      </c>
      <c r="F6" s="3">
        <v>31906</v>
      </c>
      <c r="G6" s="3">
        <v>43407</v>
      </c>
      <c r="H6" s="3">
        <v>51348</v>
      </c>
      <c r="I6" s="3">
        <v>64838</v>
      </c>
      <c r="J6" s="3">
        <v>65915</v>
      </c>
      <c r="K6" s="3">
        <v>73668</v>
      </c>
      <c r="L6" s="3">
        <v>77176</v>
      </c>
      <c r="M6" s="3">
        <v>335636</v>
      </c>
      <c r="N6" s="3">
        <v>335798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-86448</v>
      </c>
      <c r="C7" s="3">
        <v>-35675</v>
      </c>
      <c r="D7" s="3">
        <v>-51949</v>
      </c>
      <c r="E7" s="3">
        <v>-70425</v>
      </c>
      <c r="F7" s="3">
        <v>-94088</v>
      </c>
      <c r="G7" s="3">
        <v>-106083</v>
      </c>
      <c r="H7" s="3">
        <v>213652</v>
      </c>
      <c r="I7" s="3">
        <v>-10939</v>
      </c>
      <c r="J7" s="3">
        <v>-4952</v>
      </c>
      <c r="K7" s="3">
        <v>0</v>
      </c>
      <c r="L7" s="3">
        <v>1190</v>
      </c>
      <c r="M7" s="3">
        <v>-67</v>
      </c>
      <c r="N7" s="3">
        <v>18751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</v>
      </c>
      <c r="C10" s="3">
        <v>2</v>
      </c>
      <c r="D10" s="3">
        <v>-49</v>
      </c>
      <c r="E10" s="3">
        <v>24</v>
      </c>
      <c r="F10" s="3">
        <v>-532</v>
      </c>
      <c r="G10" s="3">
        <v>-3360</v>
      </c>
      <c r="H10" s="3">
        <v>-1167</v>
      </c>
      <c r="I10" s="3">
        <v>1637</v>
      </c>
      <c r="J10" s="3">
        <v>1048</v>
      </c>
      <c r="K10" s="3">
        <v>2816</v>
      </c>
      <c r="L10" s="3">
        <v>4763</v>
      </c>
      <c r="M10" s="3">
        <v>-3370</v>
      </c>
      <c r="N10" s="3">
        <v>-2587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-9884</v>
      </c>
      <c r="C12" s="3">
        <v>-1447</v>
      </c>
      <c r="D12" s="3">
        <v>-282</v>
      </c>
      <c r="E12" s="3">
        <v>18622</v>
      </c>
      <c r="F12" s="3">
        <v>0</v>
      </c>
      <c r="G12" s="3">
        <v>0</v>
      </c>
      <c r="H12" s="3">
        <v>0</v>
      </c>
      <c r="I12" s="3">
        <v>3732</v>
      </c>
      <c r="J12" s="3">
        <v>-4952</v>
      </c>
      <c r="K12" s="3">
        <v>0</v>
      </c>
      <c r="L12" s="3">
        <v>1190</v>
      </c>
      <c r="M12" s="3">
        <v>-67</v>
      </c>
      <c r="N12" s="3">
        <v>87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876</v>
      </c>
      <c r="C16" s="3">
        <v>321</v>
      </c>
      <c r="D16" s="3">
        <v>-26111</v>
      </c>
      <c r="E16" s="3">
        <v>4660</v>
      </c>
      <c r="F16" s="3">
        <v>4773</v>
      </c>
      <c r="G16" s="3">
        <v>4800</v>
      </c>
      <c r="H16" s="3">
        <v>2177</v>
      </c>
      <c r="I16" s="3">
        <v>6772</v>
      </c>
      <c r="J16" s="3">
        <v>1774</v>
      </c>
      <c r="K16" s="3">
        <v>4266</v>
      </c>
      <c r="L16" s="3">
        <v>6477</v>
      </c>
      <c r="M16" s="3">
        <v>12853</v>
      </c>
      <c r="N16" s="3">
        <v>14934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874</v>
      </c>
      <c r="C22" s="3">
        <v>1520</v>
      </c>
      <c r="D22" s="3">
        <v>2640</v>
      </c>
      <c r="E22" s="3">
        <v>3870</v>
      </c>
      <c r="F22" s="3">
        <v>7917</v>
      </c>
      <c r="G22" s="3">
        <v>14841</v>
      </c>
      <c r="H22" s="3">
        <v>19946</v>
      </c>
      <c r="I22" s="3">
        <v>35490</v>
      </c>
      <c r="J22" s="3">
        <v>45652</v>
      </c>
      <c r="K22" s="3">
        <v>49915</v>
      </c>
      <c r="L22" s="3">
        <v>41359</v>
      </c>
      <c r="M22" s="3">
        <v>48771</v>
      </c>
      <c r="N22" s="3">
        <v>68470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1114</v>
      </c>
      <c r="C23" s="3">
        <v>2122</v>
      </c>
      <c r="D23" s="3">
        <v>10385</v>
      </c>
      <c r="E23" s="3">
        <v>6208</v>
      </c>
      <c r="F23" s="3">
        <v>23768</v>
      </c>
      <c r="G23" s="3">
        <v>28860</v>
      </c>
      <c r="H23" s="3">
        <v>28080</v>
      </c>
      <c r="I23" s="3">
        <v>24958</v>
      </c>
      <c r="J23" s="3">
        <v>23869</v>
      </c>
      <c r="K23" s="3">
        <v>22815</v>
      </c>
      <c r="L23" s="3">
        <v>28309</v>
      </c>
      <c r="M23" s="3">
        <v>36179</v>
      </c>
      <c r="N23" s="3">
        <v>35740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-11042</v>
      </c>
      <c r="C24" s="3">
        <v>-7983</v>
      </c>
      <c r="D24" s="3">
        <v>-41762</v>
      </c>
      <c r="E24" s="3">
        <v>-36557</v>
      </c>
      <c r="F24" s="3">
        <v>-38718</v>
      </c>
      <c r="G24" s="3">
        <v>36446</v>
      </c>
      <c r="H24" s="3">
        <v>42842</v>
      </c>
      <c r="I24" s="3">
        <v>30862</v>
      </c>
      <c r="J24" s="3">
        <v>17768</v>
      </c>
      <c r="K24" s="3">
        <v>25563</v>
      </c>
      <c r="L24" s="3">
        <v>69525</v>
      </c>
      <c r="M24" s="3">
        <v>39539</v>
      </c>
      <c r="N24" s="3">
        <v>-21862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1116</v>
      </c>
      <c r="C26" s="3">
        <v>3442</v>
      </c>
      <c r="D26" s="3">
        <v>3808</v>
      </c>
      <c r="E26" s="3">
        <v>14068</v>
      </c>
      <c r="F26" s="3">
        <v>17950</v>
      </c>
      <c r="G26" s="3">
        <v>14003</v>
      </c>
      <c r="H26" s="3">
        <v>39959</v>
      </c>
      <c r="I26" s="3">
        <v>55062</v>
      </c>
      <c r="J26" s="3">
        <v>34890</v>
      </c>
      <c r="K26" s="3">
        <v>26081</v>
      </c>
      <c r="L26" s="3">
        <v>25630</v>
      </c>
      <c r="M26" s="3">
        <v>28125</v>
      </c>
      <c r="N26" s="3">
        <v>43296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3844</v>
      </c>
      <c r="D36" s="3">
        <v>5255</v>
      </c>
      <c r="E36" s="3">
        <v>20256</v>
      </c>
      <c r="F36" s="3">
        <v>26744</v>
      </c>
      <c r="G36" s="3">
        <v>32094</v>
      </c>
      <c r="H36" s="3">
        <v>56101</v>
      </c>
      <c r="I36" s="3">
        <v>85698</v>
      </c>
      <c r="J36" s="3">
        <v>76188</v>
      </c>
      <c r="K36" s="3">
        <v>58834</v>
      </c>
      <c r="L36" s="3">
        <v>50906</v>
      </c>
      <c r="M36" s="3">
        <v>48074</v>
      </c>
      <c r="N36" s="3">
        <v>54548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24855</v>
      </c>
      <c r="D37" s="3">
        <v>147114</v>
      </c>
      <c r="E37" s="3">
        <v>278488</v>
      </c>
      <c r="F37" s="3">
        <v>383777</v>
      </c>
      <c r="G37" s="3">
        <v>469121</v>
      </c>
      <c r="H37" s="3">
        <v>501778</v>
      </c>
      <c r="I37" s="3">
        <v>577776</v>
      </c>
      <c r="J37" s="3">
        <v>531488</v>
      </c>
      <c r="K37" s="3">
        <v>630512</v>
      </c>
      <c r="L37" s="3">
        <v>729644</v>
      </c>
      <c r="M37" s="3">
        <v>851710</v>
      </c>
      <c r="N37" s="3">
        <v>881184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82783</v>
      </c>
      <c r="D38" s="3">
        <v>70180</v>
      </c>
      <c r="E38" s="3">
        <v>95889</v>
      </c>
      <c r="F38" s="3">
        <v>132344</v>
      </c>
      <c r="G38" s="3">
        <v>180555</v>
      </c>
      <c r="H38" s="3">
        <v>214756</v>
      </c>
      <c r="I38" s="3">
        <v>263191</v>
      </c>
      <c r="J38" s="3">
        <v>244821</v>
      </c>
      <c r="K38" s="3">
        <v>302367</v>
      </c>
      <c r="L38" s="3">
        <v>307719</v>
      </c>
      <c r="M38" s="3">
        <v>383228</v>
      </c>
      <c r="N38" s="3">
        <v>433702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