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<sst xmlns="http://schemas.openxmlformats.org/spreadsheetml/2006/main" count="72" uniqueCount="69">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</sst>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Y" TargetMode="External"/><Relationship Id="rId5" Type="http://schemas.openxmlformats.org/officeDocument/2006/relationships/hyperlink" Target="https://finance.yahoo.com/quote/S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40541</v>
      </c>
      <c r="C2" s="3">
        <v>37038</v>
      </c>
      <c r="D2" s="3">
        <v>27850</v>
      </c>
      <c r="E2" s="3">
        <v>27064</v>
      </c>
      <c r="F2" s="3">
        <v>23126</v>
      </c>
      <c r="G2" s="3">
        <v>16585</v>
      </c>
      <c r="H2" s="3">
        <v>14255</v>
      </c>
      <c r="I2" s="3">
        <v>12288</v>
      </c>
      <c r="J2" s="3">
        <v>45209</v>
      </c>
      <c r="K2" s="3">
        <v>45618</v>
      </c>
      <c r="L2" s="3">
        <v>47813</v>
      </c>
      <c r="M2" s="3">
        <v>40685</v>
      </c>
      <c r="N2" s="3">
        <v>41344</v>
      </c>
      <c r="O2" s="3">
        <v>47949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29539</v>
      </c>
      <c r="C3" s="3">
        <v>27835</v>
      </c>
      <c r="D3" s="3">
        <v>26073</v>
      </c>
      <c r="E3" s="3">
        <v>22363</v>
      </c>
      <c r="F3" s="3">
        <v>22110</v>
      </c>
      <c r="G3" s="3">
        <v>21042</v>
      </c>
      <c r="H3" s="3">
        <v>20404</v>
      </c>
      <c r="I3" s="3">
        <v>19917</v>
      </c>
      <c r="J3" s="3">
        <v>18529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71155</v>
      </c>
      <c r="C6" s="3">
        <v>58907</v>
      </c>
      <c r="D6" s="3">
        <v>56480</v>
      </c>
      <c r="E6" s="3">
        <v>48813</v>
      </c>
      <c r="F6" s="3">
        <v>35093</v>
      </c>
      <c r="G6" s="3">
        <v>35457</v>
      </c>
      <c r="H6" s="3">
        <v>32661</v>
      </c>
      <c r="I6" s="3">
        <v>25292</v>
      </c>
      <c r="J6" s="3">
        <v>20141</v>
      </c>
      <c r="K6" s="3">
        <v>20677</v>
      </c>
      <c r="L6" s="3">
        <v>21013</v>
      </c>
      <c r="M6" s="3">
        <v>15158</v>
      </c>
      <c r="N6" s="3">
        <v>20549</v>
      </c>
      <c r="O6" s="3">
        <v>20958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-62610</v>
      </c>
      <c r="C7" s="3">
        <v>-31784</v>
      </c>
      <c r="D7" s="3">
        <v>-56859</v>
      </c>
      <c r="E7" s="3">
        <v>-42256</v>
      </c>
      <c r="F7" s="3">
        <v>-35119</v>
      </c>
      <c r="G7" s="3">
        <v>-42134</v>
      </c>
      <c r="H7" s="3">
        <v>-32287</v>
      </c>
      <c r="I7" s="3">
        <v>32068</v>
      </c>
      <c r="J7" s="3">
        <v>26180</v>
      </c>
      <c r="K7" s="3">
        <v>27255</v>
      </c>
      <c r="L7" s="3">
        <v>27129</v>
      </c>
      <c r="M7" s="3">
        <v>23656</v>
      </c>
      <c r="N7" s="3">
        <v>26135</v>
      </c>
      <c r="O7" s="3">
        <v>29313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</v>
      </c>
      <c r="C10" s="3">
        <v>5</v>
      </c>
      <c r="D10" s="3">
        <v>14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3471</v>
      </c>
      <c r="C11" s="3">
        <v>7433</v>
      </c>
      <c r="D11" s="3">
        <v>4392</v>
      </c>
      <c r="E11" s="3">
        <v>1797</v>
      </c>
      <c r="F11" s="3">
        <v>1220</v>
      </c>
      <c r="G11" s="3">
        <v>861</v>
      </c>
      <c r="H11" s="3">
        <v>843</v>
      </c>
      <c r="I11" s="3">
        <v>635</v>
      </c>
      <c r="J11" s="3">
        <v>359</v>
      </c>
      <c r="K11" s="3">
        <v>241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-1868</v>
      </c>
      <c r="C12" s="3">
        <v>15168</v>
      </c>
      <c r="D12" s="3">
        <v>-1808</v>
      </c>
      <c r="E12" s="3">
        <v>-3998</v>
      </c>
      <c r="F12" s="3">
        <v>1757</v>
      </c>
      <c r="G12" s="3">
        <v>-9570</v>
      </c>
      <c r="H12" s="3">
        <v>17191</v>
      </c>
      <c r="I12" s="3">
        <v>58057</v>
      </c>
      <c r="J12" s="3">
        <v>19429</v>
      </c>
      <c r="K12" s="3">
        <v>477</v>
      </c>
      <c r="L12" s="3">
        <v>39</v>
      </c>
      <c r="M12" s="3">
        <v>5129</v>
      </c>
      <c r="N12" s="3">
        <v>3725</v>
      </c>
      <c r="O12" s="3">
        <v>660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-578</v>
      </c>
      <c r="C16" s="3">
        <v>-9072</v>
      </c>
      <c r="D16" s="3">
        <v>-565</v>
      </c>
      <c r="E16" s="3">
        <v>-1521</v>
      </c>
      <c r="F16" s="3">
        <v>541</v>
      </c>
      <c r="G16" s="3">
        <v>893</v>
      </c>
      <c r="H16" s="3">
        <v>4558</v>
      </c>
      <c r="I16" s="3">
        <v>-512</v>
      </c>
      <c r="J16" s="3">
        <v>-345</v>
      </c>
      <c r="K16" s="3">
        <v>-82</v>
      </c>
      <c r="L16" s="3">
        <v>296</v>
      </c>
      <c r="M16" s="3">
        <v>63</v>
      </c>
      <c r="N16" s="3">
        <v>107</v>
      </c>
      <c r="O16" s="3">
        <v>-7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524</v>
      </c>
      <c r="C17" s="3">
        <v>173</v>
      </c>
      <c r="D17" s="3">
        <v>7400</v>
      </c>
      <c r="E17" s="3">
        <v>6356</v>
      </c>
      <c r="F17" s="3">
        <v>-61</v>
      </c>
      <c r="G17" s="3">
        <v>-242</v>
      </c>
      <c r="H17" s="3">
        <v>-2169</v>
      </c>
      <c r="I17" s="3">
        <v>4647</v>
      </c>
      <c r="J17" s="3">
        <v>-1367</v>
      </c>
      <c r="K17" s="3">
        <v>242</v>
      </c>
      <c r="L17" s="3">
        <v>-554</v>
      </c>
      <c r="M17" s="3">
        <v>-47</v>
      </c>
      <c r="N17" s="3">
        <v>-287</v>
      </c>
      <c r="O17" s="3">
        <v>-140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6124</v>
      </c>
      <c r="C22" s="3">
        <v>5344</v>
      </c>
      <c r="D22" s="3">
        <v>4365</v>
      </c>
      <c r="E22" s="3">
        <v>3486</v>
      </c>
      <c r="F22" s="3">
        <v>2322</v>
      </c>
      <c r="G22" s="3">
        <v>1837</v>
      </c>
      <c r="H22" s="3">
        <v>1878</v>
      </c>
      <c r="I22" s="3">
        <v>1914</v>
      </c>
      <c r="J22" s="3">
        <v>1531</v>
      </c>
      <c r="K22" s="3">
        <v>1486</v>
      </c>
      <c r="L22" s="3">
        <v>1450</v>
      </c>
      <c r="M22" s="3">
        <v>1361</v>
      </c>
      <c r="N22" s="3">
        <v>1543</v>
      </c>
      <c r="O22" s="3">
        <v>1765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</v>
      </c>
      <c r="C23" s="3">
        <v>6</v>
      </c>
      <c r="D23" s="3">
        <v>92</v>
      </c>
      <c r="E23" s="3">
        <v>86</v>
      </c>
      <c r="F23" s="3">
        <v>48</v>
      </c>
      <c r="G23" s="3">
        <v>37</v>
      </c>
      <c r="H23" s="3">
        <v>58</v>
      </c>
      <c r="I23" s="3">
        <v>64</v>
      </c>
      <c r="J23" s="3">
        <v>8</v>
      </c>
      <c r="K23" s="3">
        <v>1</v>
      </c>
      <c r="L23" s="3">
        <v>28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-471</v>
      </c>
      <c r="C24" s="3">
        <v>364</v>
      </c>
      <c r="D24" s="3">
        <v>-5310</v>
      </c>
      <c r="E24" s="3">
        <v>-5815</v>
      </c>
      <c r="F24" s="3">
        <v>545</v>
      </c>
      <c r="G24" s="3">
        <v>10410</v>
      </c>
      <c r="H24" s="3">
        <v>-5460</v>
      </c>
      <c r="I24" s="3">
        <v>-5180</v>
      </c>
      <c r="J24" s="3">
        <v>450</v>
      </c>
      <c r="K24" s="3">
        <v>-1160</v>
      </c>
      <c r="L24" s="3">
        <v>3631</v>
      </c>
      <c r="M24" s="3">
        <v>-6886</v>
      </c>
      <c r="N24" s="3">
        <v>462</v>
      </c>
      <c r="O24" s="3">
        <v>-510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-871</v>
      </c>
      <c r="C26" s="3">
        <v>2640</v>
      </c>
      <c r="D26" s="3">
        <v>1518</v>
      </c>
      <c r="E26" s="3">
        <v>4791</v>
      </c>
      <c r="F26" s="3">
        <v>1483</v>
      </c>
      <c r="G26" s="3">
        <v>1235</v>
      </c>
      <c r="H26" s="3">
        <v>1347</v>
      </c>
      <c r="I26" s="3">
        <v>1630</v>
      </c>
      <c r="J26" s="3">
        <v>1132</v>
      </c>
      <c r="K26" s="3">
        <v>1272</v>
      </c>
      <c r="L26" s="3">
        <v>1185</v>
      </c>
      <c r="M26" s="3">
        <v>2595</v>
      </c>
      <c r="N26" s="3">
        <v>3190</v>
      </c>
      <c r="O26" s="3">
        <v>2000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33684</v>
      </c>
      <c r="D36" s="3">
        <v>30082</v>
      </c>
      <c r="E36" s="3">
        <v>30574</v>
      </c>
      <c r="F36" s="3">
        <v>23326</v>
      </c>
      <c r="G36" s="3">
        <v>14243</v>
      </c>
      <c r="H36" s="3">
        <v>12994</v>
      </c>
      <c r="I36" s="3">
        <v>10290</v>
      </c>
      <c r="J36" s="3">
        <v>5896</v>
      </c>
      <c r="K36" s="3">
        <v>5243</v>
      </c>
      <c r="L36" s="3">
        <v>5324</v>
      </c>
      <c r="M36" s="3">
        <v>6554</v>
      </c>
      <c r="N36" s="3">
        <v>8217</v>
      </c>
      <c r="O36" s="3">
        <v>8281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91830</v>
      </c>
      <c r="C37" s="3">
        <v>91830</v>
      </c>
      <c r="D37" s="3">
        <v>79172</v>
      </c>
      <c r="E37" s="3">
        <v>68003</v>
      </c>
      <c r="F37" s="3">
        <v>63847</v>
      </c>
      <c r="G37" s="3">
        <v>57128</v>
      </c>
      <c r="H37" s="3">
        <v>44105</v>
      </c>
      <c r="I37" s="3">
        <v>35336</v>
      </c>
      <c r="J37" s="3">
        <v>26176</v>
      </c>
      <c r="K37" s="3">
        <v>24419</v>
      </c>
      <c r="L37" s="3">
        <v>27971</v>
      </c>
      <c r="M37" s="3">
        <v>31564</v>
      </c>
      <c r="N37" s="3">
        <v>27943</v>
      </c>
      <c r="O37" s="3">
        <v>23269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91830</v>
      </c>
      <c r="C38" s="3">
        <v>65835</v>
      </c>
      <c r="D38" s="3">
        <v>49881</v>
      </c>
      <c r="E38" s="3">
        <v>68003</v>
      </c>
      <c r="F38" s="3">
        <v>63847</v>
      </c>
      <c r="G38" s="3">
        <v>57128</v>
      </c>
      <c r="H38" s="3">
        <v>44105</v>
      </c>
      <c r="I38" s="3">
        <v>35336</v>
      </c>
      <c r="J38" s="3">
        <v>26176</v>
      </c>
      <c r="K38" s="3">
        <v>24419</v>
      </c>
      <c r="L38" s="3">
        <v>27971</v>
      </c>
      <c r="M38" s="3">
        <v>31564</v>
      </c>
      <c r="N38" s="3">
        <v>27943</v>
      </c>
      <c r="O38" s="3">
        <v>23269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