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<sst xmlns="http://schemas.openxmlformats.org/spreadsheetml/2006/main" count="72" uniqueCount="69">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</sst>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" TargetMode="External"/><Relationship Id="rId5" Type="http://schemas.openxmlformats.org/officeDocument/2006/relationships/hyperlink" Target="https://finance.yahoo.com/quote/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1134944</v>
      </c>
      <c r="C2" s="3">
        <v>1099861</v>
      </c>
      <c r="D2" s="3">
        <v>1321645</v>
      </c>
      <c r="E2" s="3">
        <v>1405402</v>
      </c>
      <c r="F2" s="3">
        <v>1445457</v>
      </c>
      <c r="G2" s="3">
        <v>1802846</v>
      </c>
      <c r="H2" s="3">
        <v>2227613</v>
      </c>
      <c r="I2" s="3">
        <v>2363057</v>
      </c>
      <c r="J2" s="3">
        <v>2439314</v>
      </c>
      <c r="K2" s="3">
        <v>2571222</v>
      </c>
      <c r="L2" s="3">
        <v>2557642</v>
      </c>
      <c r="M2" s="3">
        <v>2415595</v>
      </c>
      <c r="N2" s="3">
        <v>3820806</v>
      </c>
      <c r="O2" s="3">
        <v>4029262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742080</v>
      </c>
      <c r="C3" s="3">
        <v>948070</v>
      </c>
      <c r="D3" s="3">
        <v>1166842</v>
      </c>
      <c r="E3" s="3">
        <v>1257547</v>
      </c>
      <c r="F3" s="3">
        <v>1256249</v>
      </c>
      <c r="G3" s="3">
        <v>1567334</v>
      </c>
      <c r="H3" s="3">
        <v>1977799</v>
      </c>
      <c r="I3" s="3">
        <v>2084159</v>
      </c>
      <c r="J3" s="3">
        <v>2138898</v>
      </c>
      <c r="K3" s="3">
        <v>2266863</v>
      </c>
      <c r="L3" s="3">
        <v>2267433</v>
      </c>
      <c r="M3" s="3">
        <v>2119044</v>
      </c>
      <c r="N3" s="3">
        <v>2542434</v>
      </c>
      <c r="O3" s="3">
        <v>2712048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16796</v>
      </c>
      <c r="C5" s="3">
        <v>24664</v>
      </c>
      <c r="D5" s="3">
        <v>44597</v>
      </c>
      <c r="E5" s="3">
        <v>52072</v>
      </c>
      <c r="F5" s="3">
        <v>57950</v>
      </c>
      <c r="G5" s="3">
        <v>82178</v>
      </c>
      <c r="H5" s="3">
        <v>123666</v>
      </c>
      <c r="I5" s="3">
        <v>126656</v>
      </c>
      <c r="J5" s="3">
        <v>130127</v>
      </c>
      <c r="K5" s="3">
        <v>147279</v>
      </c>
      <c r="L5" s="3">
        <v>148425</v>
      </c>
      <c r="M5" s="3">
        <v>131429</v>
      </c>
      <c r="N5" s="3">
        <v>159072</v>
      </c>
      <c r="O5" s="3">
        <v>189344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126545</v>
      </c>
      <c r="C6" s="3">
        <v>194106</v>
      </c>
      <c r="D6" s="3">
        <v>164790</v>
      </c>
      <c r="E6" s="3">
        <v>141894</v>
      </c>
      <c r="F6" s="3">
        <v>163145</v>
      </c>
      <c r="G6" s="3">
        <v>220105</v>
      </c>
      <c r="H6" s="3">
        <v>271361</v>
      </c>
      <c r="I6" s="3">
        <v>293506</v>
      </c>
      <c r="J6" s="3">
        <v>301896</v>
      </c>
      <c r="K6" s="3">
        <v>305558</v>
      </c>
      <c r="L6" s="3">
        <v>281442</v>
      </c>
      <c r="M6" s="3">
        <v>294725</v>
      </c>
      <c r="N6" s="3">
        <v>336989</v>
      </c>
      <c r="O6" s="3">
        <v>370644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233017</v>
      </c>
      <c r="C7" s="3">
        <v>-295842</v>
      </c>
      <c r="D7" s="3">
        <v>-348713</v>
      </c>
      <c r="E7" s="3">
        <v>-323579</v>
      </c>
      <c r="F7" s="3">
        <v>-395368</v>
      </c>
      <c r="G7" s="3">
        <v>-438360</v>
      </c>
      <c r="H7" s="3">
        <v>-538797</v>
      </c>
      <c r="I7" s="3">
        <v>-633620</v>
      </c>
      <c r="J7" s="3">
        <v>-687394</v>
      </c>
      <c r="K7" s="3">
        <v>-858897</v>
      </c>
      <c r="L7" s="3">
        <v>-696543</v>
      </c>
      <c r="M7" s="3">
        <v>-467340</v>
      </c>
      <c r="N7" s="3">
        <v>373027</v>
      </c>
      <c r="O7" s="3">
        <v>504361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573</v>
      </c>
      <c r="C10" s="3">
        <v>1020</v>
      </c>
      <c r="D10" s="3">
        <v>813</v>
      </c>
      <c r="E10" s="3">
        <v>815</v>
      </c>
      <c r="F10" s="3">
        <v>1186</v>
      </c>
      <c r="G10" s="3">
        <v>1106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99557</v>
      </c>
      <c r="E11" s="3">
        <v>100037</v>
      </c>
      <c r="F11" s="3">
        <v>95101</v>
      </c>
      <c r="G11" s="3">
        <v>107210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-88</v>
      </c>
      <c r="C12" s="3">
        <v>-121468</v>
      </c>
      <c r="D12" s="3">
        <v>-102145</v>
      </c>
      <c r="E12" s="3">
        <v>-112121</v>
      </c>
      <c r="F12" s="3">
        <v>-156687</v>
      </c>
      <c r="G12" s="3">
        <v>-226288</v>
      </c>
      <c r="H12" s="3">
        <v>-317362</v>
      </c>
      <c r="I12" s="3">
        <v>-366818</v>
      </c>
      <c r="J12" s="3">
        <v>-392574</v>
      </c>
      <c r="K12" s="3">
        <v>-528940</v>
      </c>
      <c r="L12" s="3">
        <v>-395638</v>
      </c>
      <c r="M12" s="3">
        <v>-214715</v>
      </c>
      <c r="N12" s="3">
        <v>4633</v>
      </c>
      <c r="O12" s="3">
        <v>143837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44277</v>
      </c>
      <c r="C16" s="3">
        <v>39805</v>
      </c>
      <c r="D16" s="3">
        <v>68861</v>
      </c>
      <c r="E16" s="3">
        <v>-4816</v>
      </c>
      <c r="F16" s="3">
        <v>45812</v>
      </c>
      <c r="G16" s="3">
        <v>-30323</v>
      </c>
      <c r="H16" s="3">
        <v>-142067</v>
      </c>
      <c r="I16" s="3">
        <v>59011</v>
      </c>
      <c r="J16" s="3">
        <v>-5916</v>
      </c>
      <c r="K16" s="3">
        <v>-72620</v>
      </c>
      <c r="L16" s="3">
        <v>107709</v>
      </c>
      <c r="M16" s="3">
        <v>1355</v>
      </c>
      <c r="N16" s="3">
        <v>50337</v>
      </c>
      <c r="O16" s="3">
        <v>86017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-395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201508</v>
      </c>
      <c r="C22" s="3">
        <v>183142</v>
      </c>
      <c r="D22" s="3">
        <v>185948</v>
      </c>
      <c r="E22" s="3">
        <v>199465</v>
      </c>
      <c r="F22" s="3">
        <v>185276</v>
      </c>
      <c r="G22" s="3">
        <v>212508</v>
      </c>
      <c r="H22" s="3">
        <v>282683</v>
      </c>
      <c r="I22" s="3">
        <v>308401</v>
      </c>
      <c r="J22" s="3">
        <v>270371</v>
      </c>
      <c r="K22" s="3">
        <v>245340</v>
      </c>
      <c r="L22" s="3">
        <v>258748</v>
      </c>
      <c r="M22" s="3">
        <v>255229</v>
      </c>
      <c r="N22" s="3">
        <v>259088</v>
      </c>
      <c r="O22" s="3">
        <v>280971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2233</v>
      </c>
      <c r="C23" s="3">
        <v>25421</v>
      </c>
      <c r="D23" s="3">
        <v>8012</v>
      </c>
      <c r="E23" s="3">
        <v>14714</v>
      </c>
      <c r="F23" s="3">
        <v>8967</v>
      </c>
      <c r="G23" s="3">
        <v>12985</v>
      </c>
      <c r="H23" s="3">
        <v>15326</v>
      </c>
      <c r="I23" s="3">
        <v>17425</v>
      </c>
      <c r="J23" s="3">
        <v>19819</v>
      </c>
      <c r="K23" s="3">
        <v>23825</v>
      </c>
      <c r="L23" s="3">
        <v>18757</v>
      </c>
      <c r="M23" s="3">
        <v>19125</v>
      </c>
      <c r="N23" s="3">
        <v>25663</v>
      </c>
      <c r="O23" s="3">
        <v>31791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11517</v>
      </c>
      <c r="C24" s="3">
        <v>22873</v>
      </c>
      <c r="D24" s="3">
        <v>87528</v>
      </c>
      <c r="E24" s="3">
        <v>112193</v>
      </c>
      <c r="F24" s="3">
        <v>134528</v>
      </c>
      <c r="G24" s="3">
        <v>87555</v>
      </c>
      <c r="H24" s="3">
        <v>16833</v>
      </c>
      <c r="I24" s="3">
        <v>129172</v>
      </c>
      <c r="J24" s="3">
        <v>98327</v>
      </c>
      <c r="K24" s="3">
        <v>97299</v>
      </c>
      <c r="L24" s="3">
        <v>288519</v>
      </c>
      <c r="M24" s="3">
        <v>163754</v>
      </c>
      <c r="N24" s="3">
        <v>-94180</v>
      </c>
      <c r="O24" s="3">
        <v>-162854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15077</v>
      </c>
      <c r="C26" s="3">
        <v>52548</v>
      </c>
      <c r="D26" s="3">
        <v>234538</v>
      </c>
      <c r="E26" s="3">
        <v>62501</v>
      </c>
      <c r="F26" s="3">
        <v>72180</v>
      </c>
      <c r="G26" s="3">
        <v>1430065</v>
      </c>
      <c r="H26" s="3">
        <v>169498</v>
      </c>
      <c r="I26" s="3">
        <v>180217</v>
      </c>
      <c r="J26" s="3">
        <v>144584</v>
      </c>
      <c r="K26" s="3">
        <v>10010</v>
      </c>
      <c r="L26" s="3">
        <v>171209</v>
      </c>
      <c r="M26" s="3">
        <v>129682</v>
      </c>
      <c r="N26" s="3">
        <v>149936</v>
      </c>
      <c r="O26" s="3">
        <v>-40794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231693</v>
      </c>
      <c r="D36" s="3">
        <v>331175</v>
      </c>
      <c r="E36" s="3">
        <v>323186</v>
      </c>
      <c r="F36" s="3">
        <v>344657</v>
      </c>
      <c r="G36" s="3">
        <v>589484</v>
      </c>
      <c r="H36" s="3">
        <v>694155</v>
      </c>
      <c r="I36" s="3">
        <v>724046</v>
      </c>
      <c r="J36" s="3">
        <v>750049</v>
      </c>
      <c r="K36" s="3">
        <v>787178</v>
      </c>
      <c r="L36" s="3">
        <v>830998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3387997</v>
      </c>
      <c r="D37" s="3">
        <v>3456651</v>
      </c>
      <c r="E37" s="3">
        <v>3648391</v>
      </c>
      <c r="F37" s="3">
        <v>3498824</v>
      </c>
      <c r="G37" s="3">
        <v>5116609</v>
      </c>
      <c r="H37" s="3">
        <v>6298910</v>
      </c>
      <c r="I37" s="3">
        <v>6240976</v>
      </c>
      <c r="J37" s="3">
        <v>6641525</v>
      </c>
      <c r="K37" s="3">
        <v>6797687</v>
      </c>
      <c r="L37" s="3">
        <v>6834519</v>
      </c>
      <c r="M37" s="3">
        <v>7844202</v>
      </c>
      <c r="N37" s="3">
        <v>8613766</v>
      </c>
      <c r="O37" s="3">
        <v>8756220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-387158</v>
      </c>
      <c r="C38" s="3">
        <v>2380216</v>
      </c>
      <c r="D38" s="3">
        <v>2411700</v>
      </c>
      <c r="E38" s="3">
        <v>2426097</v>
      </c>
      <c r="F38" s="3">
        <v>2357236</v>
      </c>
      <c r="G38" s="3">
        <v>3813717</v>
      </c>
      <c r="H38" s="3">
        <v>4630334</v>
      </c>
      <c r="I38" s="3">
        <v>4298969</v>
      </c>
      <c r="J38" s="3">
        <v>4295899</v>
      </c>
      <c r="K38" s="3">
        <v>4189253</v>
      </c>
      <c r="L38" s="3">
        <v>4260764</v>
      </c>
      <c r="M38" s="3">
        <v>5138716</v>
      </c>
      <c r="N38" s="3">
        <v>5519032</v>
      </c>
      <c r="O38" s="3">
        <v>5645413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