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<sst xmlns="http://schemas.openxmlformats.org/spreadsheetml/2006/main" count="72" uniqueCount="69">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</sst>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AA" TargetMode="External"/><Relationship Id="rId5" Type="http://schemas.openxmlformats.org/officeDocument/2006/relationships/hyperlink" Target="https://finance.yahoo.com/quote/ST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54958</v>
      </c>
      <c r="C2" s="3">
        <v>31825</v>
      </c>
      <c r="D2" s="3">
        <v>30660</v>
      </c>
      <c r="E2" s="3">
        <v>12059</v>
      </c>
      <c r="F2" s="3">
        <v>33775</v>
      </c>
      <c r="G2" s="3">
        <v>38963</v>
      </c>
      <c r="H2" s="3">
        <v>39941</v>
      </c>
      <c r="I2" s="3">
        <v>43711</v>
      </c>
      <c r="J2" s="3">
        <v>55436</v>
      </c>
      <c r="K2" s="3">
        <v>29051</v>
      </c>
      <c r="L2" s="3">
        <v>73102</v>
      </c>
      <c r="M2" s="3">
        <v>96826</v>
      </c>
      <c r="N2" s="3">
        <v>284391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19882</v>
      </c>
      <c r="C3" s="3">
        <v>20396</v>
      </c>
      <c r="D3" s="3">
        <v>19492</v>
      </c>
      <c r="E3" s="3">
        <v>0</v>
      </c>
      <c r="F3" s="3">
        <v>21906</v>
      </c>
      <c r="G3" s="3">
        <v>26164</v>
      </c>
      <c r="H3" s="3">
        <v>24063</v>
      </c>
      <c r="I3" s="3">
        <v>26331</v>
      </c>
      <c r="J3" s="3">
        <v>32444</v>
      </c>
      <c r="K3" s="3">
        <v>0</v>
      </c>
      <c r="L3" s="3">
        <v>38231</v>
      </c>
      <c r="M3" s="3">
        <v>51835</v>
      </c>
      <c r="N3" s="3">
        <v>61008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5724</v>
      </c>
      <c r="C5" s="3">
        <v>5868</v>
      </c>
      <c r="D5" s="3">
        <v>6444</v>
      </c>
      <c r="E5" s="3">
        <v>0</v>
      </c>
      <c r="F5" s="3">
        <v>6708</v>
      </c>
      <c r="G5" s="3">
        <v>12363</v>
      </c>
      <c r="H5" s="3">
        <v>20668</v>
      </c>
      <c r="I5" s="3">
        <v>20044</v>
      </c>
      <c r="J5" s="3">
        <v>22028</v>
      </c>
      <c r="K5" s="3">
        <v>0</v>
      </c>
      <c r="L5" s="3">
        <v>25298</v>
      </c>
      <c r="M5" s="3">
        <v>33862</v>
      </c>
      <c r="N5" s="3">
        <v>35983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31954</v>
      </c>
      <c r="C6" s="3">
        <v>32658</v>
      </c>
      <c r="D6" s="3">
        <v>36431</v>
      </c>
      <c r="E6" s="3">
        <v>0</v>
      </c>
      <c r="F6" s="3">
        <v>40659</v>
      </c>
      <c r="G6" s="3">
        <v>44166</v>
      </c>
      <c r="H6" s="3">
        <v>71024</v>
      </c>
      <c r="I6" s="3">
        <v>67911</v>
      </c>
      <c r="J6" s="3">
        <v>84915</v>
      </c>
      <c r="K6" s="3">
        <v>0</v>
      </c>
      <c r="L6" s="3">
        <v>100102</v>
      </c>
      <c r="M6" s="3">
        <v>145298</v>
      </c>
      <c r="N6" s="3">
        <v>179581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-29880</v>
      </c>
      <c r="D7" s="3">
        <v>-30487</v>
      </c>
      <c r="E7" s="3">
        <v>11534</v>
      </c>
      <c r="F7" s="3">
        <v>-36198</v>
      </c>
      <c r="G7" s="3">
        <v>-35703</v>
      </c>
      <c r="H7" s="3">
        <v>-63159</v>
      </c>
      <c r="I7" s="3">
        <v>-66944</v>
      </c>
      <c r="J7" s="3">
        <v>-90546</v>
      </c>
      <c r="K7" s="3">
        <v>26663</v>
      </c>
      <c r="L7" s="3">
        <v>-102381</v>
      </c>
      <c r="M7" s="3">
        <v>-167508</v>
      </c>
      <c r="N7" s="3">
        <v>-35983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43</v>
      </c>
      <c r="C10" s="3">
        <v>32</v>
      </c>
      <c r="D10" s="3">
        <v>59</v>
      </c>
      <c r="E10" s="3">
        <v>0</v>
      </c>
      <c r="F10" s="3">
        <v>59</v>
      </c>
      <c r="G10" s="3">
        <v>51</v>
      </c>
      <c r="H10" s="3">
        <v>3</v>
      </c>
      <c r="I10" s="3">
        <v>1335</v>
      </c>
      <c r="J10" s="3">
        <v>44</v>
      </c>
      <c r="K10" s="3">
        <v>0</v>
      </c>
      <c r="L10" s="3">
        <v>1174</v>
      </c>
      <c r="M10" s="3">
        <v>-2035</v>
      </c>
      <c r="N10" s="3">
        <v>1750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896</v>
      </c>
      <c r="C11" s="3">
        <v>523</v>
      </c>
      <c r="D11" s="3">
        <v>291</v>
      </c>
      <c r="E11" s="3">
        <v>0</v>
      </c>
      <c r="F11" s="3">
        <v>170</v>
      </c>
      <c r="G11" s="3">
        <v>154</v>
      </c>
      <c r="H11" s="3">
        <v>115</v>
      </c>
      <c r="I11" s="3">
        <v>112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-226</v>
      </c>
      <c r="C12" s="3">
        <v>-827</v>
      </c>
      <c r="D12" s="3">
        <v>1282</v>
      </c>
      <c r="E12" s="3">
        <v>0</v>
      </c>
      <c r="F12" s="3">
        <v>-2579</v>
      </c>
      <c r="G12" s="3">
        <v>6125</v>
      </c>
      <c r="H12" s="3">
        <v>12285</v>
      </c>
      <c r="I12" s="3">
        <v>2113</v>
      </c>
      <c r="J12" s="3">
        <v>-3872</v>
      </c>
      <c r="K12" s="3">
        <v>0</v>
      </c>
      <c r="L12" s="3">
        <v>-10156</v>
      </c>
      <c r="M12" s="3">
        <v>-19579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432</v>
      </c>
      <c r="C16" s="3">
        <v>1356</v>
      </c>
      <c r="D16" s="3">
        <v>1244</v>
      </c>
      <c r="E16" s="3">
        <v>0</v>
      </c>
      <c r="F16" s="3">
        <v>716</v>
      </c>
      <c r="G16" s="3">
        <v>-253</v>
      </c>
      <c r="H16" s="3">
        <v>-315</v>
      </c>
      <c r="I16" s="3">
        <v>-157</v>
      </c>
      <c r="J16" s="3">
        <v>1671</v>
      </c>
      <c r="K16" s="3">
        <v>0</v>
      </c>
      <c r="L16" s="3">
        <v>-1022</v>
      </c>
      <c r="M16" s="3">
        <v>6803</v>
      </c>
      <c r="N16" s="3">
        <v>6797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4166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1590</v>
      </c>
      <c r="C22" s="3">
        <v>1469</v>
      </c>
      <c r="D22" s="3">
        <v>1309</v>
      </c>
      <c r="E22" s="3">
        <v>0</v>
      </c>
      <c r="F22" s="3">
        <v>1711</v>
      </c>
      <c r="G22" s="3">
        <v>2078</v>
      </c>
      <c r="H22" s="3">
        <v>2664</v>
      </c>
      <c r="I22" s="3">
        <v>3133</v>
      </c>
      <c r="J22" s="3">
        <v>2430</v>
      </c>
      <c r="K22" s="3">
        <v>0</v>
      </c>
      <c r="L22" s="3">
        <v>3665</v>
      </c>
      <c r="M22" s="3">
        <v>3608</v>
      </c>
      <c r="N22" s="3">
        <v>4481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1248</v>
      </c>
      <c r="C23" s="3">
        <v>1914</v>
      </c>
      <c r="D23" s="3">
        <v>3208</v>
      </c>
      <c r="E23" s="3">
        <v>0</v>
      </c>
      <c r="F23" s="3">
        <v>4489</v>
      </c>
      <c r="G23" s="3">
        <v>4663</v>
      </c>
      <c r="H23" s="3">
        <v>8558</v>
      </c>
      <c r="I23" s="3">
        <v>3161</v>
      </c>
      <c r="J23" s="3">
        <v>6762</v>
      </c>
      <c r="K23" s="3">
        <v>0</v>
      </c>
      <c r="L23" s="3">
        <v>10547</v>
      </c>
      <c r="M23" s="3">
        <v>14605</v>
      </c>
      <c r="N23" s="3">
        <v>20371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-7308</v>
      </c>
      <c r="C24" s="3">
        <v>1854</v>
      </c>
      <c r="D24" s="3">
        <v>114</v>
      </c>
      <c r="E24" s="3">
        <v>-525</v>
      </c>
      <c r="F24" s="3">
        <v>-3494</v>
      </c>
      <c r="G24" s="3">
        <v>-4989</v>
      </c>
      <c r="H24" s="3">
        <v>-10006</v>
      </c>
      <c r="I24" s="3">
        <v>-3303</v>
      </c>
      <c r="J24" s="3">
        <v>2479</v>
      </c>
      <c r="K24" s="3">
        <v>-2388</v>
      </c>
      <c r="L24" s="3">
        <v>7691</v>
      </c>
      <c r="M24" s="3">
        <v>20827</v>
      </c>
      <c r="N24" s="3">
        <v>-27892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320</v>
      </c>
      <c r="C26" s="3">
        <v>962</v>
      </c>
      <c r="D26" s="3">
        <v>2271</v>
      </c>
      <c r="E26" s="3">
        <v>0</v>
      </c>
      <c r="F26" s="3">
        <v>3448</v>
      </c>
      <c r="G26" s="3">
        <v>4054</v>
      </c>
      <c r="H26" s="3">
        <v>3205</v>
      </c>
      <c r="I26" s="3">
        <v>1046</v>
      </c>
      <c r="J26" s="3">
        <v>2245</v>
      </c>
      <c r="K26" s="3">
        <v>0</v>
      </c>
      <c r="L26" s="3">
        <v>10095</v>
      </c>
      <c r="M26" s="3">
        <v>13645</v>
      </c>
      <c r="N26" s="3">
        <v>18108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3732</v>
      </c>
      <c r="C36" s="3">
        <v>4222</v>
      </c>
      <c r="D36" s="3">
        <v>5439</v>
      </c>
      <c r="E36" s="3">
        <v>0</v>
      </c>
      <c r="F36" s="3">
        <v>7405</v>
      </c>
      <c r="G36" s="3">
        <v>10066</v>
      </c>
      <c r="H36" s="3">
        <v>11790</v>
      </c>
      <c r="I36" s="3">
        <v>9776</v>
      </c>
      <c r="J36" s="3">
        <v>11451</v>
      </c>
      <c r="K36" s="3">
        <v>0</v>
      </c>
      <c r="L36" s="3">
        <v>17065</v>
      </c>
      <c r="M36" s="3">
        <v>35912</v>
      </c>
      <c r="N36" s="3">
        <v>50921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40585</v>
      </c>
      <c r="C37" s="3">
        <v>49006</v>
      </c>
      <c r="D37" s="3">
        <v>54759</v>
      </c>
      <c r="E37" s="3">
        <v>0</v>
      </c>
      <c r="F37" s="3">
        <v>61931</v>
      </c>
      <c r="G37" s="3">
        <v>58911</v>
      </c>
      <c r="H37" s="3">
        <v>65477</v>
      </c>
      <c r="I37" s="3">
        <v>67932</v>
      </c>
      <c r="J37" s="3">
        <v>167339</v>
      </c>
      <c r="K37" s="3">
        <v>0</v>
      </c>
      <c r="L37" s="3">
        <v>207523</v>
      </c>
      <c r="M37" s="3">
        <v>345778</v>
      </c>
      <c r="N37" s="3">
        <v>414898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18158</v>
      </c>
      <c r="C38" s="3">
        <v>19548</v>
      </c>
      <c r="D38" s="3">
        <v>23017</v>
      </c>
      <c r="E38" s="3">
        <v>0</v>
      </c>
      <c r="F38" s="3">
        <v>23079</v>
      </c>
      <c r="G38" s="3">
        <v>21812</v>
      </c>
      <c r="H38" s="3">
        <v>27572</v>
      </c>
      <c r="I38" s="3">
        <v>24996</v>
      </c>
      <c r="J38" s="3">
        <v>34913</v>
      </c>
      <c r="K38" s="3">
        <v>0</v>
      </c>
      <c r="L38" s="3">
        <v>47639</v>
      </c>
      <c r="M38" s="3">
        <v>87220</v>
      </c>
      <c r="N38" s="3">
        <v>82706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