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<sst xmlns="http://schemas.openxmlformats.org/spreadsheetml/2006/main" count="72" uniqueCount="68">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</sst>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AB" TargetMode="External"/><Relationship Id="rId5" Type="http://schemas.openxmlformats.org/officeDocument/2006/relationships/hyperlink" Target="https://finance.yahoo.com/quote/ST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14326180</v>
      </c>
      <c r="C2" s="3">
        <v>31266226</v>
      </c>
      <c r="D2" s="3">
        <v>-11085237</v>
      </c>
      <c r="E2" s="3">
        <v>0</v>
      </c>
      <c r="F2" s="3">
        <v>0</v>
      </c>
      <c r="G2" s="3">
        <v>-13170989</v>
      </c>
      <c r="H2" s="3">
        <v>0</v>
      </c>
      <c r="I2" s="3">
        <v>0</v>
      </c>
      <c r="J2" s="3">
        <v>0</v>
      </c>
      <c r="K2" s="3">
        <v>1138187</v>
      </c>
      <c r="L2" s="3">
        <v>1113421</v>
      </c>
      <c r="M2" s="3">
        <v>0</v>
      </c>
      <c r="N2" s="3">
        <v>1487036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488314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14331673</v>
      </c>
      <c r="C5" s="3">
        <v>16141040</v>
      </c>
      <c r="D5" s="3">
        <v>22788887</v>
      </c>
      <c r="E5" s="3">
        <v>22501805</v>
      </c>
      <c r="F5" s="3">
        <v>19525950</v>
      </c>
      <c r="G5" s="3">
        <v>9654144</v>
      </c>
      <c r="H5" s="3">
        <v>7143293</v>
      </c>
      <c r="I5" s="3">
        <v>6496122</v>
      </c>
      <c r="J5" s="3">
        <v>5048423</v>
      </c>
      <c r="K5" s="3">
        <v>3619103</v>
      </c>
      <c r="L5" s="3">
        <v>1656427</v>
      </c>
      <c r="M5" s="3">
        <v>5263829</v>
      </c>
      <c r="N5" s="3">
        <v>11830232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6397164</v>
      </c>
      <c r="C6" s="3">
        <v>9927725</v>
      </c>
      <c r="D6" s="3">
        <v>11106493</v>
      </c>
      <c r="E6" s="3">
        <v>11115511</v>
      </c>
      <c r="F6" s="3">
        <v>12038775</v>
      </c>
      <c r="G6" s="3">
        <v>8469690</v>
      </c>
      <c r="H6" s="3">
        <v>6355962</v>
      </c>
      <c r="I6" s="3">
        <v>3378130</v>
      </c>
      <c r="J6" s="3">
        <v>2500749</v>
      </c>
      <c r="K6" s="3">
        <v>2318990</v>
      </c>
      <c r="L6" s="3">
        <v>1817830</v>
      </c>
      <c r="M6" s="3">
        <v>5237839</v>
      </c>
      <c r="N6" s="3">
        <v>19911432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67600861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19728</v>
      </c>
      <c r="C10" s="3">
        <v>99111</v>
      </c>
      <c r="D10" s="3">
        <v>183662</v>
      </c>
      <c r="E10" s="3">
        <v>7631966</v>
      </c>
      <c r="F10" s="3">
        <v>2947475</v>
      </c>
      <c r="G10" s="3">
        <v>14457301</v>
      </c>
      <c r="H10" s="3">
        <v>-2253887</v>
      </c>
      <c r="I10" s="3">
        <v>3765791</v>
      </c>
      <c r="J10" s="3">
        <v>-4241862</v>
      </c>
      <c r="K10" s="3">
        <v>1092459</v>
      </c>
      <c r="L10" s="3">
        <v>-333828</v>
      </c>
      <c r="M10" s="3">
        <v>-1592193</v>
      </c>
      <c r="N10" s="3">
        <v>-3531363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-6443480</v>
      </c>
      <c r="C12" s="3">
        <v>-31356805</v>
      </c>
      <c r="D12" s="3">
        <v>39567230</v>
      </c>
      <c r="E12" s="3">
        <v>24914376</v>
      </c>
      <c r="F12" s="3">
        <v>25385596</v>
      </c>
      <c r="G12" s="3">
        <v>26801097</v>
      </c>
      <c r="H12" s="3">
        <v>3070362</v>
      </c>
      <c r="I12" s="3">
        <v>3518402</v>
      </c>
      <c r="J12" s="3">
        <v>1948362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305812</v>
      </c>
      <c r="D18" s="3">
        <v>-1216055</v>
      </c>
      <c r="E18" s="3">
        <v>-4180498</v>
      </c>
      <c r="F18" s="3">
        <v>-2866407</v>
      </c>
      <c r="G18" s="3">
        <v>-1593738</v>
      </c>
      <c r="H18" s="3">
        <v>-407280</v>
      </c>
      <c r="I18" s="3">
        <v>68806</v>
      </c>
      <c r="J18" s="3">
        <v>-136216</v>
      </c>
      <c r="K18" s="3">
        <v>-95474</v>
      </c>
      <c r="L18" s="3">
        <v>-47677</v>
      </c>
      <c r="M18" s="3">
        <v>0</v>
      </c>
      <c r="N18" s="3">
        <v>-24347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-285542</v>
      </c>
      <c r="H19" s="3">
        <v>-362137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35564</v>
      </c>
      <c r="C22" s="3">
        <v>389439</v>
      </c>
      <c r="D22" s="3">
        <v>1481318</v>
      </c>
      <c r="E22" s="3">
        <v>479595</v>
      </c>
      <c r="F22" s="3">
        <v>376213</v>
      </c>
      <c r="G22" s="3">
        <v>200792</v>
      </c>
      <c r="H22" s="3">
        <v>140135</v>
      </c>
      <c r="I22" s="3">
        <v>63456</v>
      </c>
      <c r="J22" s="3">
        <v>21081</v>
      </c>
      <c r="K22" s="3">
        <v>18175</v>
      </c>
      <c r="L22" s="3">
        <v>13782</v>
      </c>
      <c r="M22" s="3">
        <v>11446</v>
      </c>
      <c r="N22" s="3">
        <v>22454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3730646</v>
      </c>
      <c r="C23" s="3">
        <v>6662130</v>
      </c>
      <c r="D23" s="3">
        <v>4044858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2699728</v>
      </c>
      <c r="N23" s="3">
        <v>6059629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4815255</v>
      </c>
      <c r="C24" s="3">
        <v>13415145</v>
      </c>
      <c r="D24" s="3">
        <v>-18417896</v>
      </c>
      <c r="E24" s="3">
        <v>-24238622</v>
      </c>
      <c r="F24" s="3">
        <v>-23113613</v>
      </c>
      <c r="G24" s="3">
        <v>-11472563</v>
      </c>
      <c r="H24" s="3">
        <v>12497502</v>
      </c>
      <c r="I24" s="3">
        <v>2595409</v>
      </c>
      <c r="J24" s="3">
        <v>9685375</v>
      </c>
      <c r="K24" s="3">
        <v>-1019617</v>
      </c>
      <c r="L24" s="3">
        <v>-30184</v>
      </c>
      <c r="M24" s="3">
        <v>4300543</v>
      </c>
      <c r="N24" s="3">
        <v>67575452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-626536</v>
      </c>
      <c r="C26" s="3">
        <v>1175749</v>
      </c>
      <c r="D26" s="3">
        <v>6066889</v>
      </c>
      <c r="E26" s="3">
        <v>-1371702</v>
      </c>
      <c r="F26" s="3">
        <v>-560709</v>
      </c>
      <c r="G26" s="3">
        <v>0</v>
      </c>
      <c r="H26" s="3">
        <v>0</v>
      </c>
      <c r="I26" s="3">
        <v>0</v>
      </c>
      <c r="J26" s="3">
        <v>0</v>
      </c>
      <c r="K26" s="3">
        <v>-3966634</v>
      </c>
      <c r="L26" s="3">
        <v>-156783</v>
      </c>
      <c r="M26" s="3">
        <v>9637</v>
      </c>
      <c r="N26" s="3">
        <v>182970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941124</v>
      </c>
      <c r="D36" s="3">
        <v>1084204</v>
      </c>
      <c r="E36" s="3">
        <v>986553</v>
      </c>
      <c r="F36" s="3">
        <v>457912</v>
      </c>
      <c r="G36" s="3">
        <v>244537</v>
      </c>
      <c r="H36" s="3">
        <v>122958</v>
      </c>
      <c r="I36" s="3">
        <v>37376</v>
      </c>
      <c r="J36" s="3">
        <v>18588</v>
      </c>
      <c r="K36" s="3">
        <v>27747</v>
      </c>
      <c r="L36" s="3">
        <v>15514</v>
      </c>
      <c r="M36" s="3">
        <v>8690</v>
      </c>
      <c r="N36" s="3">
        <v>201901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19886603</v>
      </c>
      <c r="D37" s="3">
        <v>32126801</v>
      </c>
      <c r="E37" s="3">
        <v>32010033</v>
      </c>
      <c r="F37" s="3">
        <v>14695641</v>
      </c>
      <c r="G37" s="3">
        <v>9814232</v>
      </c>
      <c r="H37" s="3">
        <v>20880604</v>
      </c>
      <c r="I37" s="3">
        <v>15955870</v>
      </c>
      <c r="J37" s="3">
        <v>9629262</v>
      </c>
      <c r="K37" s="3">
        <v>4534407</v>
      </c>
      <c r="L37" s="3">
        <v>2036852</v>
      </c>
      <c r="M37" s="3">
        <v>1035484</v>
      </c>
      <c r="N37" s="3">
        <v>21169685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35584611</v>
      </c>
      <c r="D38" s="3">
        <v>23066129</v>
      </c>
      <c r="E38" s="3">
        <v>25676866</v>
      </c>
      <c r="F38" s="3">
        <v>24218586</v>
      </c>
      <c r="G38" s="3">
        <v>11421629</v>
      </c>
      <c r="H38" s="3">
        <v>10992422</v>
      </c>
      <c r="I38" s="3">
        <v>8431900</v>
      </c>
      <c r="J38" s="3">
        <v>7429536</v>
      </c>
      <c r="K38" s="3">
        <v>5986352</v>
      </c>
      <c r="L38" s="3">
        <v>6092444</v>
      </c>
      <c r="M38" s="3">
        <v>3995539</v>
      </c>
      <c r="N38" s="3">
        <v>22737723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