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<sst xmlns="http://schemas.openxmlformats.org/spreadsheetml/2006/main" count="72" uniqueCount="69">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</sst>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AG" TargetMode="External"/><Relationship Id="rId5" Type="http://schemas.openxmlformats.org/officeDocument/2006/relationships/hyperlink" Target="https://finance.yahoo.com/quote/ST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234594</v>
      </c>
      <c r="H2" s="3">
        <v>319317</v>
      </c>
      <c r="I2" s="3">
        <v>327592</v>
      </c>
      <c r="J2" s="3">
        <v>453118</v>
      </c>
      <c r="K2" s="3">
        <v>408252</v>
      </c>
      <c r="L2" s="3">
        <v>529694</v>
      </c>
      <c r="M2" s="3">
        <v>678611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7474</v>
      </c>
      <c r="C3" s="3">
        <v>-6398</v>
      </c>
      <c r="D3" s="3">
        <v>-11369</v>
      </c>
      <c r="E3" s="3">
        <v>-6969</v>
      </c>
      <c r="F3" s="3">
        <v>72947</v>
      </c>
      <c r="G3" s="3">
        <v>66898</v>
      </c>
      <c r="H3" s="3">
        <v>61041</v>
      </c>
      <c r="I3" s="3">
        <v>76480</v>
      </c>
      <c r="J3" s="3">
        <v>86721</v>
      </c>
      <c r="K3" s="3">
        <v>96965</v>
      </c>
      <c r="L3" s="3">
        <v>110864</v>
      </c>
      <c r="M3" s="3">
        <v>131847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8365</v>
      </c>
      <c r="C6" s="3">
        <v>14617</v>
      </c>
      <c r="D6" s="3">
        <v>17867</v>
      </c>
      <c r="E6" s="3">
        <v>26396</v>
      </c>
      <c r="F6" s="3">
        <v>28750</v>
      </c>
      <c r="G6" s="3">
        <v>33395</v>
      </c>
      <c r="H6" s="3">
        <v>33349</v>
      </c>
      <c r="I6" s="3">
        <v>34052</v>
      </c>
      <c r="J6" s="3">
        <v>35946</v>
      </c>
      <c r="K6" s="3">
        <v>40072</v>
      </c>
      <c r="L6" s="3">
        <v>48629</v>
      </c>
      <c r="M6" s="3">
        <v>46958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-20754</v>
      </c>
      <c r="C7" s="3">
        <v>-20140</v>
      </c>
      <c r="D7" s="3">
        <v>-23486</v>
      </c>
      <c r="E7" s="3">
        <v>-38285</v>
      </c>
      <c r="F7" s="3">
        <v>-108441</v>
      </c>
      <c r="G7" s="3">
        <v>71439</v>
      </c>
      <c r="H7" s="3">
        <v>132028</v>
      </c>
      <c r="I7" s="3">
        <v>95399</v>
      </c>
      <c r="J7" s="3">
        <v>177971</v>
      </c>
      <c r="K7" s="3">
        <v>77236</v>
      </c>
      <c r="L7" s="3">
        <v>142750</v>
      </c>
      <c r="M7" s="3">
        <v>218288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19</v>
      </c>
      <c r="D10" s="3">
        <v>13</v>
      </c>
      <c r="E10" s="3">
        <v>15</v>
      </c>
      <c r="F10" s="3">
        <v>9</v>
      </c>
      <c r="G10" s="3">
        <v>15649</v>
      </c>
      <c r="H10" s="3">
        <v>-18230</v>
      </c>
      <c r="I10" s="3">
        <v>23401</v>
      </c>
      <c r="J10" s="3">
        <v>-47168</v>
      </c>
      <c r="K10" s="3">
        <v>75159</v>
      </c>
      <c r="L10" s="3">
        <v>32465</v>
      </c>
      <c r="M10" s="3">
        <v>-21266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11829</v>
      </c>
      <c r="C11" s="3">
        <v>16110</v>
      </c>
      <c r="D11" s="3">
        <v>20319</v>
      </c>
      <c r="E11" s="3">
        <v>25109</v>
      </c>
      <c r="F11" s="3">
        <v>36098</v>
      </c>
      <c r="G11" s="3">
        <v>42923</v>
      </c>
      <c r="H11" s="3">
        <v>42469</v>
      </c>
      <c r="I11" s="3">
        <v>48817</v>
      </c>
      <c r="J11" s="3">
        <v>54647</v>
      </c>
      <c r="K11" s="3">
        <v>62343</v>
      </c>
      <c r="L11" s="3">
        <v>63484</v>
      </c>
      <c r="M11" s="3">
        <v>78018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956</v>
      </c>
      <c r="C17" s="3">
        <v>-2922</v>
      </c>
      <c r="D17" s="3">
        <v>4796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-3396</v>
      </c>
      <c r="C18" s="3">
        <v>-3720</v>
      </c>
      <c r="D18" s="3">
        <v>-620</v>
      </c>
      <c r="E18" s="3">
        <v>-992</v>
      </c>
      <c r="F18" s="3">
        <v>-1962</v>
      </c>
      <c r="G18" s="3">
        <v>1069</v>
      </c>
      <c r="H18" s="3">
        <v>941</v>
      </c>
      <c r="I18" s="3">
        <v>3319</v>
      </c>
      <c r="J18" s="3">
        <v>1384</v>
      </c>
      <c r="K18" s="3">
        <v>4648</v>
      </c>
      <c r="L18" s="3">
        <v>4098</v>
      </c>
      <c r="M18" s="3">
        <v>3908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21325</v>
      </c>
      <c r="C22" s="3">
        <v>42427</v>
      </c>
      <c r="D22" s="3">
        <v>67556</v>
      </c>
      <c r="E22" s="3">
        <v>87703</v>
      </c>
      <c r="F22" s="3">
        <v>110421</v>
      </c>
      <c r="G22" s="3">
        <v>125444</v>
      </c>
      <c r="H22" s="3">
        <v>150881</v>
      </c>
      <c r="I22" s="3">
        <v>167617</v>
      </c>
      <c r="J22" s="3">
        <v>185450</v>
      </c>
      <c r="K22" s="3">
        <v>214738</v>
      </c>
      <c r="L22" s="3">
        <v>238699</v>
      </c>
      <c r="M22" s="3">
        <v>275040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693</v>
      </c>
      <c r="C23" s="3">
        <v>1936</v>
      </c>
      <c r="D23" s="3">
        <v>2970</v>
      </c>
      <c r="E23" s="3">
        <v>7314</v>
      </c>
      <c r="F23" s="3">
        <v>7578</v>
      </c>
      <c r="G23" s="3">
        <v>9729</v>
      </c>
      <c r="H23" s="3">
        <v>9547</v>
      </c>
      <c r="I23" s="3">
        <v>8922</v>
      </c>
      <c r="J23" s="3">
        <v>9926</v>
      </c>
      <c r="K23" s="3">
        <v>11681</v>
      </c>
      <c r="L23" s="3">
        <v>14955</v>
      </c>
      <c r="M23" s="3">
        <v>12068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-4818</v>
      </c>
      <c r="C24" s="3">
        <v>7020</v>
      </c>
      <c r="D24" s="3">
        <v>10063</v>
      </c>
      <c r="E24" s="3">
        <v>6903</v>
      </c>
      <c r="F24" s="3">
        <v>31091</v>
      </c>
      <c r="G24" s="3">
        <v>-33904</v>
      </c>
      <c r="H24" s="3">
        <v>-29589</v>
      </c>
      <c r="I24" s="3">
        <v>-71696</v>
      </c>
      <c r="J24" s="3">
        <v>-11300</v>
      </c>
      <c r="K24" s="3">
        <v>-134644</v>
      </c>
      <c r="L24" s="3">
        <v>-109834</v>
      </c>
      <c r="M24" s="3">
        <v>-77503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114458</v>
      </c>
      <c r="C26" s="3">
        <v>417203</v>
      </c>
      <c r="D26" s="3">
        <v>325231</v>
      </c>
      <c r="E26" s="3">
        <v>421713</v>
      </c>
      <c r="F26" s="3">
        <v>372038</v>
      </c>
      <c r="G26" s="3">
        <v>346259</v>
      </c>
      <c r="H26" s="3">
        <v>571635</v>
      </c>
      <c r="I26" s="3">
        <v>507443</v>
      </c>
      <c r="J26" s="3">
        <v>1222574</v>
      </c>
      <c r="K26" s="3">
        <v>554623</v>
      </c>
      <c r="L26" s="3">
        <v>1221444</v>
      </c>
      <c r="M26" s="3">
        <v>447969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624514</v>
      </c>
      <c r="C37" s="3">
        <v>1005124</v>
      </c>
      <c r="D37" s="3">
        <v>1270281</v>
      </c>
      <c r="E37" s="3">
        <v>1623802</v>
      </c>
      <c r="F37" s="3">
        <v>1901782</v>
      </c>
      <c r="G37" s="3">
        <v>2186156</v>
      </c>
      <c r="H37" s="3">
        <v>2680667</v>
      </c>
      <c r="I37" s="3">
        <v>3102532</v>
      </c>
      <c r="J37" s="3">
        <v>4164645</v>
      </c>
      <c r="K37" s="3">
        <v>4692646</v>
      </c>
      <c r="L37" s="3">
        <v>5833249</v>
      </c>
      <c r="M37" s="3">
        <v>6184988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393821</v>
      </c>
      <c r="C38" s="3">
        <v>577519</v>
      </c>
      <c r="D38" s="3">
        <v>667232</v>
      </c>
      <c r="E38" s="3">
        <v>759646</v>
      </c>
      <c r="F38" s="3">
        <v>1079325</v>
      </c>
      <c r="G38" s="3">
        <v>1159120</v>
      </c>
      <c r="H38" s="3">
        <v>1321627</v>
      </c>
      <c r="I38" s="3">
        <v>1488729</v>
      </c>
      <c r="J38" s="3">
        <v>1859117</v>
      </c>
      <c r="K38" s="3">
        <v>1976439</v>
      </c>
      <c r="L38" s="3">
        <v>2505549</v>
      </c>
      <c r="M38" s="3">
        <v>2800164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