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<sst xmlns="http://schemas.openxmlformats.org/spreadsheetml/2006/main" count="72" uniqueCount="69">
  <si>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</si>
  <si>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</si>
  <si>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</si>
  <si>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</si>
  <si>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</si>
  <si>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</si>
  <si>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</si>
  <si>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</si>
  <si>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</si>
  <si>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</si>
  <si>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</si>
  <si>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</si>
  <si>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</si>
  <si>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</si>
  <si>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</si>
  <si>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</si>
  <si>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</si>
  <si>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</si>
  <si>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</si>
  <si>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</si>
  <si>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</si>
  <si>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</si>
  <si>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</si>
  <si>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</si>
  <si>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</si>
  <si>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</si>
  <si>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</si>
  <si>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</si>
  <si>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</si>
  <si>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</si>
  <si>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</si>
  <si>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</si>
  <si>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</si>
  <si>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</si>
  <si>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</si>
  <si>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</si>
  <si>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</si>
  <si>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</si>
  <si>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</si>
  <si>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</si>
  <si>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</si>
  <si>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</si>
  <si>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</si>
  <si>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</si>
  <si>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</si>
  <si>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</si>
  <si>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https://finance.yahoo.com/quote/STAR-PI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</si>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</sst>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AR-P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AR-PI" TargetMode="External"/><Relationship Id="rId5" Type="http://schemas.openxmlformats.org/officeDocument/2006/relationships/hyperlink" Target="https://finance.yahoo.com/quote/STAR-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753689</v>
      </c>
      <c r="C2" s="3">
        <v>84127</v>
      </c>
      <c r="D2" s="3">
        <v>9640</v>
      </c>
      <c r="E2" s="3">
        <v>-88328</v>
      </c>
      <c r="F2" s="3">
        <v>54064</v>
      </c>
      <c r="G2" s="3">
        <v>16759</v>
      </c>
      <c r="H2" s="3">
        <v>103305</v>
      </c>
      <c r="I2" s="3">
        <v>21222</v>
      </c>
      <c r="J2" s="3">
        <v>95957</v>
      </c>
      <c r="K2" s="3">
        <v>128235</v>
      </c>
      <c r="L2" s="3">
        <v>80028</v>
      </c>
      <c r="M2" s="3">
        <v>52874</v>
      </c>
      <c r="N2" s="3">
        <v>-103584</v>
      </c>
      <c r="O2" s="3">
        <v>-28402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1904727</v>
      </c>
      <c r="C3" s="3">
        <v>786516</v>
      </c>
      <c r="D3" s="3">
        <v>543921</v>
      </c>
      <c r="E3" s="3">
        <v>612339</v>
      </c>
      <c r="F3" s="3">
        <v>441594</v>
      </c>
      <c r="G3" s="3">
        <v>432712</v>
      </c>
      <c r="H3" s="3">
        <v>488395</v>
      </c>
      <c r="I3" s="3">
        <v>426880</v>
      </c>
      <c r="J3" s="3">
        <v>568824</v>
      </c>
      <c r="K3" s="3">
        <v>836106</v>
      </c>
      <c r="L3" s="3">
        <v>349549</v>
      </c>
      <c r="M3" s="3">
        <v>365664</v>
      </c>
      <c r="N3" s="3">
        <v>333062</v>
      </c>
      <c r="O3" s="3">
        <v>282026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124152</v>
      </c>
      <c r="C6" s="3">
        <v>109526</v>
      </c>
      <c r="D6" s="3">
        <v>105039</v>
      </c>
      <c r="E6" s="3">
        <v>80856</v>
      </c>
      <c r="F6" s="3">
        <v>92114</v>
      </c>
      <c r="G6" s="3">
        <v>88287</v>
      </c>
      <c r="H6" s="3">
        <v>81277</v>
      </c>
      <c r="I6" s="3">
        <v>84027</v>
      </c>
      <c r="J6" s="3">
        <v>98882</v>
      </c>
      <c r="K6" s="3">
        <v>92135</v>
      </c>
      <c r="L6" s="3">
        <v>98609</v>
      </c>
      <c r="M6" s="3">
        <v>100879</v>
      </c>
      <c r="N6" s="3">
        <v>131703</v>
      </c>
      <c r="O6" s="3">
        <v>21271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-907311</v>
      </c>
      <c r="C7" s="3">
        <v>-998689</v>
      </c>
      <c r="D7" s="3">
        <v>-861517</v>
      </c>
      <c r="E7" s="3">
        <v>-896487</v>
      </c>
      <c r="F7" s="3">
        <v>-651232</v>
      </c>
      <c r="G7" s="3">
        <v>-655209</v>
      </c>
      <c r="H7" s="3">
        <v>-623768</v>
      </c>
      <c r="I7" s="3">
        <v>-723750</v>
      </c>
      <c r="J7" s="3">
        <v>-766040</v>
      </c>
      <c r="K7" s="3">
        <v>-879246</v>
      </c>
      <c r="L7" s="3">
        <v>67146</v>
      </c>
      <c r="M7" s="3">
        <v>-434867</v>
      </c>
      <c r="N7" s="3">
        <v>-609656</v>
      </c>
      <c r="O7" s="3">
        <v>4763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413091</v>
      </c>
      <c r="C11" s="3">
        <v>313766</v>
      </c>
      <c r="D11" s="3">
        <v>342186</v>
      </c>
      <c r="E11" s="3">
        <v>355097</v>
      </c>
      <c r="F11" s="3">
        <v>266225</v>
      </c>
      <c r="G11" s="3">
        <v>224483</v>
      </c>
      <c r="H11" s="3">
        <v>224639</v>
      </c>
      <c r="I11" s="3">
        <v>221398</v>
      </c>
      <c r="J11" s="3">
        <v>194686</v>
      </c>
      <c r="K11" s="3">
        <v>183751</v>
      </c>
      <c r="L11" s="3">
        <v>141699</v>
      </c>
      <c r="M11" s="3">
        <v>126828</v>
      </c>
      <c r="N11" s="3">
        <v>115400</v>
      </c>
      <c r="O11" s="3">
        <v>98051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>
        <v>-81740</v>
      </c>
      <c r="F14" s="3">
        <v>-5489</v>
      </c>
      <c r="G14" s="3">
        <v>1714</v>
      </c>
      <c r="H14" s="3">
        <v>-36567</v>
      </c>
      <c r="I14" s="3"/>
      <c r="J14" s="3">
        <v>5828</v>
      </c>
      <c r="K14" s="3">
        <v>-16937</v>
      </c>
      <c r="L14" s="3">
        <v>-6482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4141</v>
      </c>
      <c r="C16" s="3">
        <v>7023</v>
      </c>
      <c r="D16" s="3">
        <v>-4719</v>
      </c>
      <c r="E16" s="3">
        <v>8445</v>
      </c>
      <c r="F16" s="3">
        <v>-659</v>
      </c>
      <c r="G16" s="3">
        <v>3912</v>
      </c>
      <c r="H16" s="3">
        <v>7639</v>
      </c>
      <c r="I16" s="3">
        <v>-10166</v>
      </c>
      <c r="J16" s="3">
        <v>-948</v>
      </c>
      <c r="K16" s="3">
        <v>815</v>
      </c>
      <c r="L16" s="3">
        <v>369</v>
      </c>
      <c r="M16" s="3">
        <v>89</v>
      </c>
      <c r="N16" s="3">
        <v>-118</v>
      </c>
      <c r="O16" s="3">
        <v>567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9966</v>
      </c>
      <c r="C17" s="3">
        <v>15580</v>
      </c>
      <c r="D17" s="3">
        <v>-5514</v>
      </c>
      <c r="E17" s="3">
        <v>-17481</v>
      </c>
      <c r="F17" s="3">
        <v>644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489900</v>
      </c>
      <c r="M17" s="3">
        <v>24143</v>
      </c>
      <c r="N17" s="3">
        <v>52037</v>
      </c>
      <c r="O17" s="3">
        <v>797688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-1071</v>
      </c>
      <c r="C18" s="3">
        <v>523</v>
      </c>
      <c r="D18" s="3">
        <v>-3629</v>
      </c>
      <c r="E18" s="3">
        <v>-1500</v>
      </c>
      <c r="F18" s="3">
        <v>718</v>
      </c>
      <c r="G18" s="3">
        <v>-704</v>
      </c>
      <c r="H18" s="3">
        <v>-3722</v>
      </c>
      <c r="I18" s="3">
        <v>4876</v>
      </c>
      <c r="J18" s="3">
        <v>4526</v>
      </c>
      <c r="K18" s="3">
        <v>13936</v>
      </c>
      <c r="L18" s="3">
        <v>-447</v>
      </c>
      <c r="M18" s="3">
        <v>337</v>
      </c>
      <c r="N18" s="3">
        <v>-75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5298</v>
      </c>
      <c r="C19" s="3">
        <v>51908</v>
      </c>
      <c r="D19" s="3">
        <v>95091</v>
      </c>
      <c r="E19" s="3">
        <v>103009</v>
      </c>
      <c r="F19" s="3">
        <v>41520</v>
      </c>
      <c r="G19" s="3">
        <v>94905</v>
      </c>
      <c r="H19" s="3">
        <v>32153</v>
      </c>
      <c r="I19" s="3">
        <v>77349</v>
      </c>
      <c r="J19" s="3">
        <v>13015</v>
      </c>
      <c r="K19" s="3">
        <v>-5007</v>
      </c>
      <c r="L19" s="3">
        <v>42378</v>
      </c>
      <c r="M19" s="3">
        <v>39472</v>
      </c>
      <c r="N19" s="3">
        <v>154344</v>
      </c>
      <c r="O19" s="3">
        <v>58680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61643</v>
      </c>
      <c r="C22" s="3">
        <v>57220</v>
      </c>
      <c r="D22" s="3">
        <v>58091</v>
      </c>
      <c r="E22" s="3">
        <v>68770</v>
      </c>
      <c r="F22" s="3">
        <v>71266</v>
      </c>
      <c r="G22" s="3">
        <v>70375</v>
      </c>
      <c r="H22" s="3">
        <v>62045</v>
      </c>
      <c r="I22" s="3">
        <v>51660</v>
      </c>
      <c r="J22" s="3">
        <v>49033</v>
      </c>
      <c r="K22" s="3">
        <v>58699</v>
      </c>
      <c r="L22" s="3">
        <v>7176</v>
      </c>
      <c r="M22" s="3">
        <v>7327</v>
      </c>
      <c r="N22" s="3">
        <v>7072</v>
      </c>
      <c r="O22" s="3">
        <v>5470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23592</v>
      </c>
      <c r="C23" s="3">
        <v>19355</v>
      </c>
      <c r="D23" s="3">
        <v>29702</v>
      </c>
      <c r="E23" s="3">
        <v>15293</v>
      </c>
      <c r="F23" s="3">
        <v>19261</v>
      </c>
      <c r="G23" s="3">
        <v>13314</v>
      </c>
      <c r="H23" s="3">
        <v>12013</v>
      </c>
      <c r="I23" s="3">
        <v>10889</v>
      </c>
      <c r="J23" s="3">
        <v>18812</v>
      </c>
      <c r="K23" s="3">
        <v>17563</v>
      </c>
      <c r="L23" s="3">
        <v>30436</v>
      </c>
      <c r="M23" s="3">
        <v>39354</v>
      </c>
      <c r="N23" s="3">
        <v>69261</v>
      </c>
      <c r="O23" s="3">
        <v>-27664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761336</v>
      </c>
      <c r="C24" s="3">
        <v>-55408</v>
      </c>
      <c r="D24" s="3">
        <v>-94306</v>
      </c>
      <c r="E24" s="3">
        <v>-196185</v>
      </c>
      <c r="F24" s="3">
        <v>-223949</v>
      </c>
      <c r="G24" s="3">
        <v>-110500</v>
      </c>
      <c r="H24" s="3">
        <v>-129852</v>
      </c>
      <c r="I24" s="3">
        <v>-128366</v>
      </c>
      <c r="J24" s="3">
        <v>30484</v>
      </c>
      <c r="K24" s="3">
        <v>6942</v>
      </c>
      <c r="L24" s="3">
        <v>-45100</v>
      </c>
      <c r="M24" s="3">
        <v>17646</v>
      </c>
      <c r="N24" s="3">
        <v>-229141</v>
      </c>
      <c r="O24" s="3">
        <v>-351427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-725812</v>
      </c>
      <c r="C26" s="3">
        <v>-3742588</v>
      </c>
      <c r="D26" s="3">
        <v>-1462295</v>
      </c>
      <c r="E26" s="3">
        <v>-1270408</v>
      </c>
      <c r="F26" s="3">
        <v>-888706</v>
      </c>
      <c r="G26" s="3">
        <v>-158502</v>
      </c>
      <c r="H26" s="3">
        <v>-176447</v>
      </c>
      <c r="I26" s="3">
        <v>-490025</v>
      </c>
      <c r="J26" s="3">
        <v>-261840</v>
      </c>
      <c r="K26" s="3">
        <v>-737383</v>
      </c>
      <c r="L26" s="3">
        <v>377006</v>
      </c>
      <c r="M26" s="3">
        <v>-32348</v>
      </c>
      <c r="N26" s="3">
        <v>-513858</v>
      </c>
      <c r="O26" s="3">
        <v>-2778487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12810575</v>
      </c>
      <c r="C37" s="3">
        <v>9174514</v>
      </c>
      <c r="D37" s="3">
        <v>7517837</v>
      </c>
      <c r="E37" s="3">
        <v>6159999</v>
      </c>
      <c r="F37" s="3">
        <v>5642011</v>
      </c>
      <c r="G37" s="3">
        <v>5463133</v>
      </c>
      <c r="H37" s="3">
        <v>5597792</v>
      </c>
      <c r="I37" s="3">
        <v>4825514</v>
      </c>
      <c r="J37" s="3">
        <v>4731078</v>
      </c>
      <c r="K37" s="3">
        <v>5014277</v>
      </c>
      <c r="L37" s="3">
        <v>5085109</v>
      </c>
      <c r="M37" s="3">
        <v>4861808</v>
      </c>
      <c r="N37" s="3">
        <v>4840534</v>
      </c>
      <c r="O37" s="3">
        <v>3253228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12810575</v>
      </c>
      <c r="C38" s="3">
        <v>7526379</v>
      </c>
      <c r="D38" s="3">
        <v>5989481</v>
      </c>
      <c r="E38" s="3">
        <v>4921055</v>
      </c>
      <c r="F38" s="3">
        <v>4398751</v>
      </c>
      <c r="G38" s="3">
        <v>4266041</v>
      </c>
      <c r="H38" s="3">
        <v>4538680</v>
      </c>
      <c r="I38" s="3">
        <v>3808950</v>
      </c>
      <c r="J38" s="3">
        <v>3851375</v>
      </c>
      <c r="K38" s="3">
        <v>4151299</v>
      </c>
      <c r="L38" s="3">
        <v>4044687</v>
      </c>
      <c r="M38" s="3">
        <v>3990839</v>
      </c>
      <c r="N38" s="3">
        <v>3989238</v>
      </c>
      <c r="O38" s="3">
        <v>1844710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2023-12-22T01:44:28Z</cp:lastPrinted>
  <dcterms:created xsi:type="dcterms:W3CDTF">2023-12-22T01:44:28Z</dcterms:created>
  <dcterms:modified xsi:type="dcterms:W3CDTF">2023-12-22T01:44:28Z</dcterms:modified>
</cp:coreProperties>
</file>