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<sst xmlns="http://schemas.openxmlformats.org/spreadsheetml/2006/main" count="72" uniqueCount="69">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</sst>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BA" TargetMode="External"/><Relationship Id="rId5" Type="http://schemas.openxmlformats.org/officeDocument/2006/relationships/hyperlink" Target="https://finance.yahoo.com/quote/ST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-33774</v>
      </c>
      <c r="C2" s="3">
        <v>17699</v>
      </c>
      <c r="D2" s="3">
        <v>9237</v>
      </c>
      <c r="E2" s="3">
        <v>7350</v>
      </c>
      <c r="F2" s="3">
        <v>9750</v>
      </c>
      <c r="G2" s="3">
        <v>10114</v>
      </c>
      <c r="H2" s="3">
        <v>9169</v>
      </c>
      <c r="I2" s="3">
        <v>7336</v>
      </c>
      <c r="J2" s="3">
        <v>12654</v>
      </c>
      <c r="K2" s="3">
        <v>8379</v>
      </c>
      <c r="L2" s="3">
        <v>13152</v>
      </c>
      <c r="M2" s="3">
        <v>59746</v>
      </c>
      <c r="N2" s="3">
        <v>64696</v>
      </c>
      <c r="O2" s="3">
        <v>58259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58418</v>
      </c>
      <c r="C6" s="3">
        <v>69497</v>
      </c>
      <c r="D6" s="3">
        <v>72694</v>
      </c>
      <c r="E6" s="3">
        <v>82941</v>
      </c>
      <c r="F6" s="3">
        <v>84801</v>
      </c>
      <c r="G6" s="3">
        <v>85234</v>
      </c>
      <c r="H6" s="3">
        <v>99528</v>
      </c>
      <c r="I6" s="3">
        <v>107495</v>
      </c>
      <c r="J6" s="3">
        <v>110929</v>
      </c>
      <c r="K6" s="3">
        <v>108597</v>
      </c>
      <c r="L6" s="3">
        <v>106120</v>
      </c>
      <c r="M6" s="3">
        <v>117340</v>
      </c>
      <c r="N6" s="3">
        <v>125911</v>
      </c>
      <c r="O6" s="3">
        <v>130033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49708</v>
      </c>
      <c r="C7" s="3">
        <v>36136</v>
      </c>
      <c r="D7" s="3">
        <v>-46022</v>
      </c>
      <c r="E7" s="3">
        <v>-53224</v>
      </c>
      <c r="F7" s="3">
        <v>-55354</v>
      </c>
      <c r="G7" s="3">
        <v>-55514</v>
      </c>
      <c r="H7" s="3">
        <v>-65711</v>
      </c>
      <c r="I7" s="3">
        <v>-71870</v>
      </c>
      <c r="J7" s="3">
        <v>-72982</v>
      </c>
      <c r="K7" s="3">
        <v>-72182</v>
      </c>
      <c r="L7" s="3">
        <v>-55942</v>
      </c>
      <c r="M7" s="3">
        <v>-68811</v>
      </c>
      <c r="N7" s="3">
        <v>63014</v>
      </c>
      <c r="O7" s="3">
        <v>66713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195087</v>
      </c>
      <c r="C10" s="3">
        <v>180419</v>
      </c>
      <c r="D10" s="3">
        <v>165079</v>
      </c>
      <c r="E10" s="3">
        <v>156251</v>
      </c>
      <c r="F10" s="3">
        <v>38779</v>
      </c>
      <c r="G10" s="3">
        <v>41381</v>
      </c>
      <c r="H10" s="3">
        <v>53353</v>
      </c>
      <c r="I10" s="3">
        <v>59096</v>
      </c>
      <c r="J10" s="3">
        <v>67855</v>
      </c>
      <c r="K10" s="3">
        <v>76589</v>
      </c>
      <c r="L10" s="3">
        <v>82457</v>
      </c>
      <c r="M10" s="3">
        <v>75548</v>
      </c>
      <c r="N10" s="3">
        <v>289262</v>
      </c>
      <c r="O10" s="3">
        <v>340751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49105</v>
      </c>
      <c r="C11" s="3">
        <v>34573</v>
      </c>
      <c r="D11" s="3">
        <v>6192</v>
      </c>
      <c r="E11" s="3">
        <v>4629</v>
      </c>
      <c r="F11" s="3">
        <v>3125</v>
      </c>
      <c r="G11" s="3">
        <v>3315</v>
      </c>
      <c r="H11" s="3">
        <v>4468</v>
      </c>
      <c r="I11" s="3">
        <v>6638</v>
      </c>
      <c r="J11" s="3">
        <v>10027</v>
      </c>
      <c r="K11" s="3">
        <v>16747</v>
      </c>
      <c r="L11" s="3">
        <v>18045</v>
      </c>
      <c r="M11" s="3">
        <v>5620</v>
      </c>
      <c r="N11" s="3">
        <v>13150</v>
      </c>
      <c r="O11" s="3">
        <v>24968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-72354</v>
      </c>
      <c r="C12" s="3">
        <v>-29511</v>
      </c>
      <c r="D12" s="3">
        <v>-127157</v>
      </c>
      <c r="E12" s="3">
        <v>-121546</v>
      </c>
      <c r="F12" s="3">
        <v>37118</v>
      </c>
      <c r="G12" s="3">
        <v>42307</v>
      </c>
      <c r="H12" s="3">
        <v>45743</v>
      </c>
      <c r="I12" s="3">
        <v>48147</v>
      </c>
      <c r="J12" s="3">
        <v>61706</v>
      </c>
      <c r="K12" s="3">
        <v>75764</v>
      </c>
      <c r="L12" s="3">
        <v>-2131</v>
      </c>
      <c r="M12" s="3">
        <v>-51267</v>
      </c>
      <c r="N12" s="3">
        <v>-16215</v>
      </c>
      <c r="O12" s="3">
        <v>-8366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-72354</v>
      </c>
      <c r="C14" s="3">
        <v>-29511</v>
      </c>
      <c r="D14" s="3">
        <v>-2337</v>
      </c>
      <c r="E14" s="3">
        <v>-4215</v>
      </c>
      <c r="F14" s="3">
        <v>-1562</v>
      </c>
      <c r="G14" s="3">
        <v>-1106</v>
      </c>
      <c r="H14" s="3">
        <v>-3915</v>
      </c>
      <c r="I14" s="3">
        <v>-5586</v>
      </c>
      <c r="J14" s="3">
        <v>-982</v>
      </c>
      <c r="K14" s="3">
        <v>-2716</v>
      </c>
      <c r="L14" s="3">
        <v>-2105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-3869</v>
      </c>
      <c r="C16" s="3">
        <v>14432</v>
      </c>
      <c r="D16" s="3">
        <v>4376</v>
      </c>
      <c r="E16" s="3">
        <v>2400</v>
      </c>
      <c r="F16" s="3">
        <v>4098</v>
      </c>
      <c r="G16" s="3">
        <v>3963</v>
      </c>
      <c r="H16" s="3">
        <v>6814</v>
      </c>
      <c r="I16" s="3">
        <v>6510</v>
      </c>
      <c r="J16" s="3">
        <v>22255</v>
      </c>
      <c r="K16" s="3">
        <v>4952</v>
      </c>
      <c r="L16" s="3">
        <v>5091</v>
      </c>
      <c r="M16" s="3">
        <v>5702</v>
      </c>
      <c r="N16" s="3">
        <v>25325</v>
      </c>
      <c r="O16" s="3">
        <v>33410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4393</v>
      </c>
      <c r="C22" s="3">
        <v>2573</v>
      </c>
      <c r="D22" s="3">
        <v>3302</v>
      </c>
      <c r="E22" s="3">
        <v>3912</v>
      </c>
      <c r="F22" s="3">
        <v>3507</v>
      </c>
      <c r="G22" s="3">
        <v>3465</v>
      </c>
      <c r="H22" s="3">
        <v>4700</v>
      </c>
      <c r="I22" s="3">
        <v>5000</v>
      </c>
      <c r="J22" s="3">
        <v>5100</v>
      </c>
      <c r="K22" s="3">
        <v>5000</v>
      </c>
      <c r="L22" s="3">
        <v>5400</v>
      </c>
      <c r="M22" s="3">
        <v>6700</v>
      </c>
      <c r="N22" s="3">
        <v>6600</v>
      </c>
      <c r="O22" s="3">
        <v>6400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321</v>
      </c>
      <c r="C23" s="3">
        <v>513</v>
      </c>
      <c r="D23" s="3">
        <v>960</v>
      </c>
      <c r="E23" s="3">
        <v>913</v>
      </c>
      <c r="F23" s="3">
        <v>687</v>
      </c>
      <c r="G23" s="3">
        <v>975</v>
      </c>
      <c r="H23" s="3">
        <v>1636</v>
      </c>
      <c r="I23" s="3">
        <v>2544</v>
      </c>
      <c r="J23" s="3">
        <v>3008</v>
      </c>
      <c r="K23" s="3">
        <v>1891</v>
      </c>
      <c r="L23" s="3">
        <v>2441</v>
      </c>
      <c r="M23" s="3">
        <v>724</v>
      </c>
      <c r="N23" s="3">
        <v>2427</v>
      </c>
      <c r="O23" s="3">
        <v>3188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41902</v>
      </c>
      <c r="C24" s="3">
        <v>42418</v>
      </c>
      <c r="D24" s="3">
        <v>57384</v>
      </c>
      <c r="E24" s="3">
        <v>69541</v>
      </c>
      <c r="F24" s="3">
        <v>31343</v>
      </c>
      <c r="G24" s="3">
        <v>15753</v>
      </c>
      <c r="H24" s="3">
        <v>-12833</v>
      </c>
      <c r="I24" s="3">
        <v>17869</v>
      </c>
      <c r="J24" s="3">
        <v>33160</v>
      </c>
      <c r="K24" s="3">
        <v>15792</v>
      </c>
      <c r="L24" s="3">
        <v>108313</v>
      </c>
      <c r="M24" s="3">
        <v>19952</v>
      </c>
      <c r="N24" s="3">
        <v>95482</v>
      </c>
      <c r="O24" s="3">
        <v>95326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1577</v>
      </c>
      <c r="C26" s="3">
        <v>3469</v>
      </c>
      <c r="D26" s="3">
        <v>2531</v>
      </c>
      <c r="E26" s="3">
        <v>2179</v>
      </c>
      <c r="F26" s="3">
        <v>2833</v>
      </c>
      <c r="G26" s="3">
        <v>5079</v>
      </c>
      <c r="H26" s="3">
        <v>5133</v>
      </c>
      <c r="I26" s="3">
        <v>3560</v>
      </c>
      <c r="J26" s="3">
        <v>4694</v>
      </c>
      <c r="K26" s="3">
        <v>4172</v>
      </c>
      <c r="L26" s="3">
        <v>5153</v>
      </c>
      <c r="M26" s="3">
        <v>5416</v>
      </c>
      <c r="N26" s="3">
        <v>3611</v>
      </c>
      <c r="O26" s="3">
        <v>3863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39954</v>
      </c>
      <c r="D36" s="3">
        <v>37755</v>
      </c>
      <c r="E36" s="3">
        <v>38676</v>
      </c>
      <c r="F36" s="3">
        <v>36615</v>
      </c>
      <c r="G36" s="3">
        <v>38166</v>
      </c>
      <c r="H36" s="3">
        <v>49127</v>
      </c>
      <c r="I36" s="3">
        <v>44999</v>
      </c>
      <c r="J36" s="3">
        <v>42702</v>
      </c>
      <c r="K36" s="3">
        <v>41730</v>
      </c>
      <c r="L36" s="3">
        <v>56940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4114339</v>
      </c>
      <c r="D37" s="3">
        <v>4119994</v>
      </c>
      <c r="E37" s="3">
        <v>4526702</v>
      </c>
      <c r="F37" s="3">
        <v>4533190</v>
      </c>
      <c r="G37" s="3">
        <v>4964686</v>
      </c>
      <c r="H37" s="3">
        <v>6318354</v>
      </c>
      <c r="I37" s="3">
        <v>6943053</v>
      </c>
      <c r="J37" s="3">
        <v>7060255</v>
      </c>
      <c r="K37" s="3">
        <v>7252221</v>
      </c>
      <c r="L37" s="3">
        <v>8764649</v>
      </c>
      <c r="M37" s="3">
        <v>8967897</v>
      </c>
      <c r="N37" s="3">
        <v>9488529</v>
      </c>
      <c r="O37" s="3">
        <v>9110567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3535674</v>
      </c>
      <c r="D38" s="3">
        <v>3629468</v>
      </c>
      <c r="E38" s="3">
        <v>3989280</v>
      </c>
      <c r="F38" s="3">
        <v>3961884</v>
      </c>
      <c r="G38" s="3">
        <v>4356297</v>
      </c>
      <c r="H38" s="3">
        <v>5526117</v>
      </c>
      <c r="I38" s="3">
        <v>6101097</v>
      </c>
      <c r="J38" s="3">
        <v>6176224</v>
      </c>
      <c r="K38" s="3">
        <v>6316460</v>
      </c>
      <c r="L38" s="3">
        <v>7572651</v>
      </c>
      <c r="M38" s="3">
        <v>7813186</v>
      </c>
      <c r="N38" s="3">
        <v>8282075</v>
      </c>
      <c r="O38" s="3">
        <v>7925908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