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<sst xmlns="http://schemas.openxmlformats.org/spreadsheetml/2006/main" count="72" uniqueCount="68">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</sst>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BX" TargetMode="External"/><Relationship Id="rId5" Type="http://schemas.openxmlformats.org/officeDocument/2006/relationships/hyperlink" Target="https://finance.yahoo.com/quote/ST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153863</v>
      </c>
      <c r="C2" s="3">
        <v>3166228</v>
      </c>
      <c r="D2" s="3">
        <v>7194187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38925</v>
      </c>
      <c r="C5" s="3">
        <v>147296</v>
      </c>
      <c r="D5" s="3">
        <v>292579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344026</v>
      </c>
      <c r="C6" s="3">
        <v>1026339</v>
      </c>
      <c r="D6" s="3">
        <v>2243750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-38925</v>
      </c>
      <c r="C7" s="3">
        <v>-147296</v>
      </c>
      <c r="D7" s="3">
        <v>-292579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166</v>
      </c>
      <c r="D10" s="3">
        <v>59377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14991</v>
      </c>
      <c r="C16" s="3">
        <v>692405</v>
      </c>
      <c r="D16" s="3">
        <v>1407449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1948</v>
      </c>
      <c r="C22" s="3">
        <v>2568</v>
      </c>
      <c r="D22" s="3">
        <v>161267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-139142</v>
      </c>
      <c r="C24" s="3">
        <v>433677</v>
      </c>
      <c r="D24" s="3">
        <v>-4995996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8198</v>
      </c>
      <c r="C26" s="3">
        <v>5203</v>
      </c>
      <c r="D26" s="3">
        <v>6669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