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<sst xmlns="http://schemas.openxmlformats.org/spreadsheetml/2006/main" count="72" uniqueCount="68">
  <si>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</si>
  <si>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</si>
  <si>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</si>
  <si>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</si>
  <si>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</si>
  <si>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</si>
  <si>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</si>
  <si>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</si>
  <si>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</si>
  <si>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</si>
  <si>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</si>
  <si>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</si>
  <si>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</si>
  <si>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</si>
  <si>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</si>
  <si>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</si>
  <si>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</si>
  <si>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</si>
  <si>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</si>
  <si>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</si>
  <si>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</si>
  <si>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</si>
  <si>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</si>
  <si>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</si>
  <si>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</si>
  <si>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</si>
  <si>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</si>
  <si>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</si>
  <si>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</si>
  <si>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</si>
  <si>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</si>
  <si>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</si>
  <si>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</si>
  <si>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</si>
  <si>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</si>
  <si>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</si>
  <si>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</si>
  <si>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</si>
  <si>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</si>
  <si>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</si>
  <si>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</si>
  <si>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</si>
  <si>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</si>
  <si>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</si>
  <si>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</si>
  <si>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https://finance.yahoo.com/quote/STCB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</si>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</sst>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C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CB" TargetMode="External"/><Relationship Id="rId5" Type="http://schemas.openxmlformats.org/officeDocument/2006/relationships/hyperlink" Target="https://finance.yahoo.com/quote/ST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3381</v>
      </c>
      <c r="D2" s="3">
        <v>23740</v>
      </c>
      <c r="E2" s="3">
        <v>49077</v>
      </c>
      <c r="F2" s="3">
        <v>1496586</v>
      </c>
      <c r="G2" s="3">
        <v>426154</v>
      </c>
      <c r="H2" s="3">
        <v>8185</v>
      </c>
      <c r="I2" s="3">
        <v>126115</v>
      </c>
      <c r="J2" s="3">
        <v>240287</v>
      </c>
      <c r="K2" s="3">
        <v>1349203</v>
      </c>
      <c r="L2" s="3">
        <v>673329</v>
      </c>
      <c r="M2" s="3">
        <v>7812728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1186</v>
      </c>
      <c r="D3" s="3">
        <v>69437</v>
      </c>
      <c r="E3" s="3">
        <v>15545</v>
      </c>
      <c r="F3" s="3">
        <v>1118378</v>
      </c>
      <c r="G3" s="3">
        <v>503946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776127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1892889</v>
      </c>
      <c r="C6" s="3">
        <v>407858</v>
      </c>
      <c r="D6" s="3">
        <v>530761</v>
      </c>
      <c r="E6" s="3">
        <v>874108</v>
      </c>
      <c r="F6" s="3">
        <v>919045</v>
      </c>
      <c r="G6" s="3">
        <v>245719</v>
      </c>
      <c r="H6" s="3">
        <v>340565</v>
      </c>
      <c r="I6" s="3">
        <v>250586</v>
      </c>
      <c r="J6" s="3">
        <v>159365</v>
      </c>
      <c r="K6" s="3">
        <v>307278</v>
      </c>
      <c r="L6" s="3">
        <v>1159520</v>
      </c>
      <c r="M6" s="3">
        <v>2756808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369762</v>
      </c>
      <c r="C7" s="3">
        <v>469604</v>
      </c>
      <c r="D7" s="3">
        <v>864441</v>
      </c>
      <c r="E7" s="3">
        <v>446890</v>
      </c>
      <c r="F7" s="3">
        <v>7440497</v>
      </c>
      <c r="G7" s="3">
        <v>383175</v>
      </c>
      <c r="H7" s="3">
        <v>350102</v>
      </c>
      <c r="I7" s="3">
        <v>356224</v>
      </c>
      <c r="J7" s="3">
        <v>228700</v>
      </c>
      <c r="K7" s="3">
        <v>530953</v>
      </c>
      <c r="L7" s="3">
        <v>1804410</v>
      </c>
      <c r="M7" s="3">
        <v>3129808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79</v>
      </c>
      <c r="I10" s="3">
        <v>47</v>
      </c>
      <c r="J10" s="3">
        <v>0</v>
      </c>
      <c r="K10" s="3">
        <v>16157</v>
      </c>
      <c r="L10" s="3">
        <v>-34473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-6145</v>
      </c>
      <c r="C11" s="3">
        <v>-7653</v>
      </c>
      <c r="D11" s="3">
        <v>11666</v>
      </c>
      <c r="E11" s="3">
        <v>18493</v>
      </c>
      <c r="F11" s="3">
        <v>23184</v>
      </c>
      <c r="G11" s="3">
        <v>7319</v>
      </c>
      <c r="H11" s="3">
        <v>49035</v>
      </c>
      <c r="I11" s="3">
        <v>31972</v>
      </c>
      <c r="J11" s="3">
        <v>32620</v>
      </c>
      <c r="K11" s="3">
        <v>37173</v>
      </c>
      <c r="L11" s="3">
        <v>30973</v>
      </c>
      <c r="M11" s="3">
        <v>68721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-12290</v>
      </c>
      <c r="C12" s="3">
        <v>471</v>
      </c>
      <c r="D12" s="3">
        <v>88579</v>
      </c>
      <c r="E12" s="3">
        <v>-418318</v>
      </c>
      <c r="F12" s="3">
        <v>-234057</v>
      </c>
      <c r="G12" s="3">
        <v>-26</v>
      </c>
      <c r="H12" s="3">
        <v>3035</v>
      </c>
      <c r="I12" s="3">
        <v>70669</v>
      </c>
      <c r="J12" s="3">
        <v>40434</v>
      </c>
      <c r="K12" s="3">
        <v>53330</v>
      </c>
      <c r="L12" s="3">
        <v>30973</v>
      </c>
      <c r="M12" s="3">
        <v>-103406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-73909</v>
      </c>
      <c r="M18" s="3">
        <v>167891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3124</v>
      </c>
      <c r="C22" s="3">
        <v>20421</v>
      </c>
      <c r="D22" s="3">
        <v>33928</v>
      </c>
      <c r="E22" s="3">
        <v>41786</v>
      </c>
      <c r="F22" s="3">
        <v>38431</v>
      </c>
      <c r="G22" s="3">
        <v>14839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16692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1801027</v>
      </c>
      <c r="C23" s="3">
        <v>65251</v>
      </c>
      <c r="D23" s="3">
        <v>0</v>
      </c>
      <c r="E23" s="3">
        <v>407852</v>
      </c>
      <c r="F23" s="3">
        <v>21082</v>
      </c>
      <c r="G23" s="3">
        <v>0</v>
      </c>
      <c r="H23" s="3">
        <v>5468</v>
      </c>
      <c r="I23" s="3">
        <v>8181</v>
      </c>
      <c r="J23" s="3">
        <v>0</v>
      </c>
      <c r="K23" s="3">
        <v>100000</v>
      </c>
      <c r="L23" s="3">
        <v>12455</v>
      </c>
      <c r="M23" s="3">
        <v>529400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275478</v>
      </c>
      <c r="C24" s="3">
        <v>260700</v>
      </c>
      <c r="D24" s="3">
        <v>543901</v>
      </c>
      <c r="E24" s="3">
        <v>727518</v>
      </c>
      <c r="F24" s="3">
        <v>7558970</v>
      </c>
      <c r="G24" s="3">
        <v>650123</v>
      </c>
      <c r="H24" s="3">
        <v>125960</v>
      </c>
      <c r="I24" s="3">
        <v>116056</v>
      </c>
      <c r="J24" s="3">
        <v>96582</v>
      </c>
      <c r="K24" s="3">
        <v>22484</v>
      </c>
      <c r="L24" s="3">
        <v>401470</v>
      </c>
      <c r="M24" s="3">
        <v>-978282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-29786</v>
      </c>
      <c r="C26" s="3">
        <v>-74150</v>
      </c>
      <c r="D26" s="3">
        <v>52858</v>
      </c>
      <c r="E26" s="3">
        <v>59954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115640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35195</v>
      </c>
      <c r="C36" s="3">
        <v>88924</v>
      </c>
      <c r="D36" s="3">
        <v>72596</v>
      </c>
      <c r="E36" s="3">
        <v>90765</v>
      </c>
      <c r="F36" s="3">
        <v>35300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25873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105281</v>
      </c>
      <c r="C37" s="3">
        <v>353255</v>
      </c>
      <c r="D37" s="3">
        <v>188696</v>
      </c>
      <c r="E37" s="3">
        <v>468331</v>
      </c>
      <c r="F37" s="3">
        <v>832446</v>
      </c>
      <c r="G37" s="3">
        <v>10101</v>
      </c>
      <c r="H37" s="3">
        <v>365591</v>
      </c>
      <c r="I37" s="3">
        <v>47699</v>
      </c>
      <c r="J37" s="3">
        <v>146488</v>
      </c>
      <c r="K37" s="3">
        <v>842256</v>
      </c>
      <c r="L37" s="3">
        <v>1361582</v>
      </c>
      <c r="M37" s="3">
        <v>41189471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427485</v>
      </c>
      <c r="C38" s="3">
        <v>863249</v>
      </c>
      <c r="D38" s="3">
        <v>442563</v>
      </c>
      <c r="E38" s="3">
        <v>400883</v>
      </c>
      <c r="F38" s="3">
        <v>1955965</v>
      </c>
      <c r="G38" s="3">
        <v>799018</v>
      </c>
      <c r="H38" s="3">
        <v>896483</v>
      </c>
      <c r="I38" s="3">
        <v>898795</v>
      </c>
      <c r="J38" s="3">
        <v>1090748</v>
      </c>
      <c r="K38" s="3">
        <v>1096430</v>
      </c>
      <c r="L38" s="3">
        <v>4034424</v>
      </c>
      <c r="M38" s="3">
        <v>8423058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2023-12-22T01:46:24Z</cp:lastPrinted>
  <dcterms:created xsi:type="dcterms:W3CDTF">2023-12-22T01:46:24Z</dcterms:created>
  <dcterms:modified xsi:type="dcterms:W3CDTF">2023-12-22T01:46:24Z</dcterms:modified>
</cp:coreProperties>
</file>