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<sst xmlns="http://schemas.openxmlformats.org/spreadsheetml/2006/main" count="72" uniqueCount="68">
  <si>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</si>
  <si>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</si>
  <si>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</si>
  <si>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</si>
  <si>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</si>
  <si>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</si>
  <si>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</si>
  <si>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</si>
  <si>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</si>
  <si>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</si>
  <si>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</si>
  <si>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</si>
  <si>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</si>
  <si>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</si>
  <si>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</si>
  <si>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</si>
  <si>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</si>
  <si>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</si>
  <si>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</si>
  <si>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</si>
  <si>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</si>
  <si>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</si>
  <si>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</si>
  <si>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</si>
  <si>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</si>
  <si>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</si>
  <si>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</si>
  <si>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</si>
  <si>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</si>
  <si>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</si>
  <si>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</si>
  <si>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</si>
  <si>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</si>
  <si>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</si>
  <si>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</si>
  <si>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</si>
  <si>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</si>
  <si>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</si>
  <si>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</si>
  <si>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</si>
  <si>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</si>
  <si>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</si>
  <si>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</si>
  <si>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</si>
  <si>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</si>
  <si>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https://finance.yahoo.com/quote/STCC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</si>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</sst>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C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CC" TargetMode="External"/><Relationship Id="rId5" Type="http://schemas.openxmlformats.org/officeDocument/2006/relationships/hyperlink" Target="https://finance.yahoo.com/quote/STC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5851201</v>
      </c>
      <c r="D2" s="3">
        <v>6185148</v>
      </c>
      <c r="E2" s="3">
        <v>6827420</v>
      </c>
      <c r="F2" s="3">
        <v>6399337</v>
      </c>
      <c r="G2" s="3">
        <v>5738965</v>
      </c>
      <c r="H2" s="3">
        <v>6453230</v>
      </c>
      <c r="I2" s="3">
        <v>7110522</v>
      </c>
      <c r="J2" s="3">
        <v>9598637</v>
      </c>
      <c r="K2" s="3">
        <v>8814102</v>
      </c>
      <c r="L2" s="3">
        <v>10444631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3943348</v>
      </c>
      <c r="D3" s="3">
        <v>4485216</v>
      </c>
      <c r="E3" s="3">
        <v>4847714</v>
      </c>
      <c r="F3" s="3">
        <v>5170346</v>
      </c>
      <c r="G3" s="3">
        <v>4175724</v>
      </c>
      <c r="H3" s="3">
        <v>5427997</v>
      </c>
      <c r="I3" s="3">
        <v>4954423</v>
      </c>
      <c r="J3" s="3">
        <v>7363801</v>
      </c>
      <c r="K3" s="3">
        <v>6779406</v>
      </c>
      <c r="L3" s="3">
        <v>7706944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112500</v>
      </c>
      <c r="J5" s="3">
        <v>26000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1846976</v>
      </c>
      <c r="D6" s="3">
        <v>1734823</v>
      </c>
      <c r="E6" s="3">
        <v>1673437</v>
      </c>
      <c r="F6" s="3">
        <v>1546442</v>
      </c>
      <c r="G6" s="3">
        <v>1468425</v>
      </c>
      <c r="H6" s="3">
        <v>1862458</v>
      </c>
      <c r="I6" s="3">
        <v>1734124</v>
      </c>
      <c r="J6" s="3">
        <v>1776453</v>
      </c>
      <c r="K6" s="3">
        <v>1896073</v>
      </c>
      <c r="L6" s="3">
        <v>1884921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-247313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291769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-154712</v>
      </c>
      <c r="F10" s="3">
        <v>-326346</v>
      </c>
      <c r="G10" s="3">
        <v>-183717</v>
      </c>
      <c r="H10" s="3">
        <v>-24384</v>
      </c>
      <c r="I10" s="3">
        <v>-152140</v>
      </c>
      <c r="J10" s="3">
        <v>-216747</v>
      </c>
      <c r="K10" s="3">
        <v>-160963</v>
      </c>
      <c r="L10" s="3">
        <v>419013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112112</v>
      </c>
      <c r="D11" s="3">
        <v>123307</v>
      </c>
      <c r="E11" s="3">
        <v>152173</v>
      </c>
      <c r="F11" s="3">
        <v>151376</v>
      </c>
      <c r="G11" s="3">
        <v>141516</v>
      </c>
      <c r="H11" s="3">
        <v>124632</v>
      </c>
      <c r="I11" s="3">
        <v>138341</v>
      </c>
      <c r="J11" s="3">
        <v>194291</v>
      </c>
      <c r="K11" s="3">
        <v>162891</v>
      </c>
      <c r="L11" s="3">
        <v>144345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18351</v>
      </c>
      <c r="D12" s="3">
        <v>-7135</v>
      </c>
      <c r="E12" s="3">
        <v>152173</v>
      </c>
      <c r="F12" s="3">
        <v>151376</v>
      </c>
      <c r="G12" s="3">
        <v>141516</v>
      </c>
      <c r="H12" s="3">
        <v>124632</v>
      </c>
      <c r="I12" s="3">
        <v>138341</v>
      </c>
      <c r="J12" s="3">
        <v>194291</v>
      </c>
      <c r="K12" s="3">
        <v>162891</v>
      </c>
      <c r="L12" s="3">
        <v>144345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-17518</v>
      </c>
      <c r="D16" s="3">
        <v>-67539</v>
      </c>
      <c r="E16" s="3">
        <v>133722</v>
      </c>
      <c r="F16" s="3">
        <v>-128568</v>
      </c>
      <c r="G16" s="3">
        <v>-3610</v>
      </c>
      <c r="H16" s="3">
        <v>-330253</v>
      </c>
      <c r="I16" s="3">
        <v>224061</v>
      </c>
      <c r="J16" s="3">
        <v>3456</v>
      </c>
      <c r="K16" s="3">
        <v>52939</v>
      </c>
      <c r="L16" s="3">
        <v>172159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111192</v>
      </c>
      <c r="D22" s="3">
        <v>119531</v>
      </c>
      <c r="E22" s="3">
        <v>155697</v>
      </c>
      <c r="F22" s="3">
        <v>152222</v>
      </c>
      <c r="G22" s="3">
        <v>154623</v>
      </c>
      <c r="H22" s="3">
        <v>144039</v>
      </c>
      <c r="I22" s="3">
        <v>116206</v>
      </c>
      <c r="J22" s="3">
        <v>110716</v>
      </c>
      <c r="K22" s="3">
        <v>102448</v>
      </c>
      <c r="L22" s="3">
        <v>56786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517040</v>
      </c>
      <c r="I23" s="3">
        <v>0</v>
      </c>
      <c r="J23" s="3">
        <v>0</v>
      </c>
      <c r="K23" s="3">
        <v>0</v>
      </c>
      <c r="L23" s="3"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-247313</v>
      </c>
      <c r="C24" s="3">
        <v>-95826</v>
      </c>
      <c r="D24" s="3">
        <v>-21737</v>
      </c>
      <c r="E24" s="3">
        <v>-173532</v>
      </c>
      <c r="F24" s="3">
        <v>363007</v>
      </c>
      <c r="G24" s="3">
        <v>-3944</v>
      </c>
      <c r="H24" s="3">
        <v>-118623</v>
      </c>
      <c r="I24" s="3">
        <v>53030</v>
      </c>
      <c r="J24" s="3">
        <v>-408858</v>
      </c>
      <c r="K24" s="3">
        <v>290720</v>
      </c>
      <c r="L24" s="3">
        <v>-662487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63635</v>
      </c>
      <c r="D26" s="3">
        <v>27682</v>
      </c>
      <c r="E26" s="3">
        <v>101702</v>
      </c>
      <c r="F26" s="3">
        <v>78235</v>
      </c>
      <c r="G26" s="3">
        <v>-506748</v>
      </c>
      <c r="H26" s="3">
        <v>13144</v>
      </c>
      <c r="I26" s="3">
        <v>0</v>
      </c>
      <c r="J26" s="3">
        <v>0</v>
      </c>
      <c r="K26" s="3">
        <v>0</v>
      </c>
      <c r="L26" s="3">
        <v>-712500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2684299</v>
      </c>
      <c r="D36" s="3">
        <v>2594997</v>
      </c>
      <c r="E36" s="3">
        <v>2581874</v>
      </c>
      <c r="F36" s="3">
        <v>2527227</v>
      </c>
      <c r="G36" s="3">
        <v>1903512</v>
      </c>
      <c r="H36" s="3">
        <v>1751216</v>
      </c>
      <c r="I36" s="3">
        <v>1631614</v>
      </c>
      <c r="J36" s="3">
        <v>1536519</v>
      </c>
      <c r="K36" s="3">
        <v>1448071</v>
      </c>
      <c r="L36" s="3">
        <v>918115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5872434</v>
      </c>
      <c r="D37" s="3">
        <v>6814860</v>
      </c>
      <c r="E37" s="3">
        <v>6881536</v>
      </c>
      <c r="F37" s="3">
        <v>6391854</v>
      </c>
      <c r="G37" s="3">
        <v>5496098</v>
      </c>
      <c r="H37" s="3">
        <v>5707642</v>
      </c>
      <c r="I37" s="3">
        <v>5587375</v>
      </c>
      <c r="J37" s="3">
        <v>6908208</v>
      </c>
      <c r="K37" s="3">
        <v>6281473</v>
      </c>
      <c r="L37" s="3">
        <v>6763242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-158210</v>
      </c>
      <c r="C38" s="3">
        <v>4687551</v>
      </c>
      <c r="D38" s="3">
        <v>5602759</v>
      </c>
      <c r="E38" s="3">
        <v>5518589</v>
      </c>
      <c r="F38" s="3">
        <v>5537394</v>
      </c>
      <c r="G38" s="3">
        <v>4726929</v>
      </c>
      <c r="H38" s="3">
        <v>4952789</v>
      </c>
      <c r="I38" s="3">
        <v>4786748</v>
      </c>
      <c r="J38" s="3">
        <v>5395401</v>
      </c>
      <c r="K38" s="3">
        <v>4843945</v>
      </c>
      <c r="L38" s="3">
        <v>4424863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