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<sst xmlns="http://schemas.openxmlformats.org/spreadsheetml/2006/main" count="72" uniqueCount="69">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</sst>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CN" TargetMode="External"/><Relationship Id="rId5" Type="http://schemas.openxmlformats.org/officeDocument/2006/relationships/hyperlink" Target="https://finance.yahoo.com/quote/ST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245273</v>
      </c>
      <c r="C2" s="3">
        <v>235271</v>
      </c>
      <c r="D2" s="3">
        <v>197830</v>
      </c>
      <c r="E2" s="3">
        <v>197051</v>
      </c>
      <c r="F2" s="3">
        <v>191415</v>
      </c>
      <c r="G2" s="3">
        <v>187444</v>
      </c>
      <c r="H2" s="3">
        <v>141089</v>
      </c>
      <c r="I2" s="3">
        <v>121327</v>
      </c>
      <c r="J2" s="3">
        <v>102522</v>
      </c>
      <c r="K2" s="3">
        <v>195077</v>
      </c>
      <c r="L2" s="3">
        <v>819830</v>
      </c>
      <c r="M2" s="3">
        <v>338453</v>
      </c>
      <c r="N2" s="3">
        <v>226256</v>
      </c>
      <c r="O2" s="3">
        <v>203272</v>
      </c>
      <c r="P2" s="3">
        <v>40804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210670</v>
      </c>
      <c r="C3" s="3">
        <v>214031</v>
      </c>
      <c r="D3" s="3">
        <v>172058</v>
      </c>
      <c r="E3" s="3">
        <v>178427</v>
      </c>
      <c r="F3" s="3">
        <v>169420</v>
      </c>
      <c r="G3" s="3">
        <v>168606</v>
      </c>
      <c r="H3" s="3">
        <v>128637</v>
      </c>
      <c r="I3" s="3">
        <v>111994</v>
      </c>
      <c r="J3" s="3">
        <v>93448</v>
      </c>
      <c r="K3" s="3">
        <v>157720</v>
      </c>
      <c r="L3" s="3">
        <v>670100</v>
      </c>
      <c r="M3" s="3">
        <v>274681</v>
      </c>
      <c r="N3" s="3">
        <v>178552</v>
      </c>
      <c r="O3" s="3">
        <v>161736</v>
      </c>
      <c r="P3" s="3">
        <v>29749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22958</v>
      </c>
      <c r="C6" s="3">
        <v>22551</v>
      </c>
      <c r="D6" s="3">
        <v>22198</v>
      </c>
      <c r="E6" s="3">
        <v>94737</v>
      </c>
      <c r="F6" s="3">
        <v>86972</v>
      </c>
      <c r="G6" s="3">
        <v>72020</v>
      </c>
      <c r="H6" s="3">
        <v>59667</v>
      </c>
      <c r="I6" s="3">
        <v>57604</v>
      </c>
      <c r="J6" s="3">
        <v>54159</v>
      </c>
      <c r="K6" s="3">
        <v>101972</v>
      </c>
      <c r="L6" s="3">
        <v>144078</v>
      </c>
      <c r="M6" s="3">
        <v>44269</v>
      </c>
      <c r="N6" s="3">
        <v>49274</v>
      </c>
      <c r="O6" s="3">
        <v>40373</v>
      </c>
      <c r="P6" s="3">
        <v>8523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1447</v>
      </c>
      <c r="C7" s="3">
        <v>2468</v>
      </c>
      <c r="D7" s="3">
        <v>-9</v>
      </c>
      <c r="E7" s="3">
        <v>-68842</v>
      </c>
      <c r="F7" s="3">
        <v>-67598</v>
      </c>
      <c r="G7" s="3">
        <v>-54329</v>
      </c>
      <c r="H7" s="3">
        <v>-45646</v>
      </c>
      <c r="I7" s="3">
        <v>-42629</v>
      </c>
      <c r="J7" s="3">
        <v>-41255</v>
      </c>
      <c r="K7" s="3">
        <v>-64462</v>
      </c>
      <c r="L7" s="3">
        <v>30931</v>
      </c>
      <c r="M7" s="3">
        <v>0</v>
      </c>
      <c r="N7" s="3">
        <v>0</v>
      </c>
      <c r="O7" s="3">
        <v>0</v>
      </c>
      <c r="P7" s="3">
        <v>911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</v>
      </c>
      <c r="C10" s="3">
        <v>42</v>
      </c>
      <c r="D10" s="3">
        <v>122</v>
      </c>
      <c r="E10" s="3">
        <v>380</v>
      </c>
      <c r="F10" s="3">
        <v>300</v>
      </c>
      <c r="G10" s="3">
        <v>382</v>
      </c>
      <c r="H10" s="3">
        <v>893</v>
      </c>
      <c r="I10" s="3">
        <v>668</v>
      </c>
      <c r="J10" s="3">
        <v>399</v>
      </c>
      <c r="K10" s="3">
        <v>679</v>
      </c>
      <c r="L10" s="3">
        <v>528</v>
      </c>
      <c r="M10" s="3">
        <v>59</v>
      </c>
      <c r="N10" s="3">
        <v>11</v>
      </c>
      <c r="O10" s="3">
        <v>58</v>
      </c>
      <c r="P10" s="3">
        <v>707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</v>
      </c>
      <c r="C11" s="3">
        <v>125</v>
      </c>
      <c r="D11" s="3">
        <v>90</v>
      </c>
      <c r="E11" s="3">
        <v>373</v>
      </c>
      <c r="F11" s="3">
        <v>612</v>
      </c>
      <c r="G11" s="3">
        <v>5009</v>
      </c>
      <c r="H11" s="3">
        <v>10618</v>
      </c>
      <c r="I11" s="3">
        <v>10924</v>
      </c>
      <c r="J11" s="3">
        <v>8247</v>
      </c>
      <c r="K11" s="3">
        <v>29884</v>
      </c>
      <c r="L11" s="3">
        <v>41951</v>
      </c>
      <c r="M11" s="3">
        <v>1991</v>
      </c>
      <c r="N11" s="3">
        <v>2615</v>
      </c>
      <c r="O11" s="3">
        <v>3120</v>
      </c>
      <c r="P11" s="3">
        <v>265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-1155</v>
      </c>
      <c r="C12" s="3">
        <v>3004</v>
      </c>
      <c r="D12" s="3">
        <v>-608</v>
      </c>
      <c r="E12" s="3">
        <v>-2093</v>
      </c>
      <c r="F12" s="3">
        <v>-500</v>
      </c>
      <c r="G12" s="3">
        <v>4771</v>
      </c>
      <c r="H12" s="3">
        <v>-2837</v>
      </c>
      <c r="I12" s="3">
        <v>8190</v>
      </c>
      <c r="J12" s="3">
        <v>6250</v>
      </c>
      <c r="K12" s="3">
        <v>21541</v>
      </c>
      <c r="L12" s="3">
        <v>4603</v>
      </c>
      <c r="M12" s="3">
        <v>2098</v>
      </c>
      <c r="N12" s="3">
        <v>1176</v>
      </c>
      <c r="O12" s="3">
        <v>4031</v>
      </c>
      <c r="P12" s="3">
        <v>5688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1881</v>
      </c>
      <c r="C16" s="3">
        <v>1309</v>
      </c>
      <c r="D16" s="3">
        <v>1871</v>
      </c>
      <c r="E16" s="3">
        <v>909</v>
      </c>
      <c r="F16" s="3">
        <v>1137</v>
      </c>
      <c r="G16" s="3">
        <v>1157</v>
      </c>
      <c r="H16" s="3">
        <v>850</v>
      </c>
      <c r="I16" s="3">
        <v>1049</v>
      </c>
      <c r="J16" s="3">
        <v>1087</v>
      </c>
      <c r="K16" s="3">
        <v>517</v>
      </c>
      <c r="L16" s="3">
        <v>4670</v>
      </c>
      <c r="M16" s="3">
        <v>15665</v>
      </c>
      <c r="N16" s="3">
        <v>8837</v>
      </c>
      <c r="O16" s="3">
        <v>11388</v>
      </c>
      <c r="P16" s="3">
        <v>-398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45</v>
      </c>
      <c r="C17" s="3">
        <v>-45</v>
      </c>
      <c r="D17" s="3">
        <v>-91</v>
      </c>
      <c r="E17" s="3">
        <v>-81</v>
      </c>
      <c r="F17" s="3">
        <v>79</v>
      </c>
      <c r="G17" s="3">
        <v>80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-9288</v>
      </c>
      <c r="N17" s="3">
        <v>-32556</v>
      </c>
      <c r="O17" s="3">
        <v>-1712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100</v>
      </c>
      <c r="E19" s="3">
        <v>-311</v>
      </c>
      <c r="F19" s="3">
        <v>-134</v>
      </c>
      <c r="G19" s="3">
        <v>8</v>
      </c>
      <c r="H19" s="3">
        <v>208</v>
      </c>
      <c r="I19" s="3">
        <v>214</v>
      </c>
      <c r="J19" s="3">
        <v>1278</v>
      </c>
      <c r="K19" s="3">
        <v>801</v>
      </c>
      <c r="L19" s="3">
        <v>42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4237</v>
      </c>
      <c r="C22" s="3">
        <v>4010</v>
      </c>
      <c r="D22" s="3">
        <v>3748</v>
      </c>
      <c r="E22" s="3">
        <v>13920</v>
      </c>
      <c r="F22" s="3">
        <v>14118</v>
      </c>
      <c r="G22" s="3">
        <v>13179</v>
      </c>
      <c r="H22" s="3">
        <v>8668</v>
      </c>
      <c r="I22" s="3">
        <v>8119</v>
      </c>
      <c r="J22" s="3">
        <v>8206</v>
      </c>
      <c r="K22" s="3">
        <v>16791</v>
      </c>
      <c r="L22" s="3">
        <v>22058</v>
      </c>
      <c r="M22" s="3">
        <v>4111</v>
      </c>
      <c r="N22" s="3">
        <v>3403</v>
      </c>
      <c r="O22" s="3">
        <v>2220</v>
      </c>
      <c r="P22" s="3">
        <v>456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1072</v>
      </c>
      <c r="C23" s="3">
        <v>903</v>
      </c>
      <c r="D23" s="3">
        <v>882</v>
      </c>
      <c r="E23" s="3">
        <v>2990</v>
      </c>
      <c r="F23" s="3">
        <v>2308</v>
      </c>
      <c r="G23" s="3">
        <v>2254</v>
      </c>
      <c r="H23" s="3">
        <v>1757</v>
      </c>
      <c r="I23" s="3">
        <v>1126</v>
      </c>
      <c r="J23" s="3">
        <v>681</v>
      </c>
      <c r="K23" s="3">
        <v>10801</v>
      </c>
      <c r="L23" s="3">
        <v>1267</v>
      </c>
      <c r="M23" s="3">
        <v>720</v>
      </c>
      <c r="N23" s="3">
        <v>591</v>
      </c>
      <c r="O23" s="3">
        <v>701</v>
      </c>
      <c r="P23" s="3">
        <v>236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-12506</v>
      </c>
      <c r="C24" s="3">
        <v>-2701</v>
      </c>
      <c r="D24" s="3">
        <v>-5775</v>
      </c>
      <c r="E24" s="3">
        <v>-6252</v>
      </c>
      <c r="F24" s="3">
        <v>-17043</v>
      </c>
      <c r="G24" s="3">
        <v>-15655</v>
      </c>
      <c r="H24" s="3">
        <v>4348</v>
      </c>
      <c r="I24" s="3">
        <v>-20490</v>
      </c>
      <c r="J24" s="3">
        <v>-28095</v>
      </c>
      <c r="K24" s="3">
        <v>-10057</v>
      </c>
      <c r="L24" s="3">
        <v>64251</v>
      </c>
      <c r="M24" s="3">
        <v>47124</v>
      </c>
      <c r="N24" s="3">
        <v>32287</v>
      </c>
      <c r="O24" s="3">
        <v>4913</v>
      </c>
      <c r="P24" s="3">
        <v>-318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11060</v>
      </c>
      <c r="C26" s="3">
        <v>9194</v>
      </c>
      <c r="D26" s="3">
        <v>8870</v>
      </c>
      <c r="E26" s="3">
        <v>11118</v>
      </c>
      <c r="F26" s="3">
        <v>7296</v>
      </c>
      <c r="G26" s="3">
        <v>4489</v>
      </c>
      <c r="H26" s="3">
        <v>8518</v>
      </c>
      <c r="I26" s="3">
        <v>7936</v>
      </c>
      <c r="J26" s="3">
        <v>4730</v>
      </c>
      <c r="K26" s="3">
        <v>18423</v>
      </c>
      <c r="L26" s="3">
        <v>14539</v>
      </c>
      <c r="M26" s="3">
        <v>1873</v>
      </c>
      <c r="N26" s="3">
        <v>1217</v>
      </c>
      <c r="O26" s="3">
        <v>1485</v>
      </c>
      <c r="P26" s="3">
        <v>807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59134</v>
      </c>
      <c r="C36" s="3">
        <v>52353</v>
      </c>
      <c r="D36" s="3">
        <v>44807</v>
      </c>
      <c r="E36" s="3">
        <v>40772</v>
      </c>
      <c r="F36" s="3">
        <v>34290</v>
      </c>
      <c r="G36" s="3">
        <v>25126</v>
      </c>
      <c r="H36" s="3">
        <v>22736</v>
      </c>
      <c r="I36" s="3">
        <v>22271</v>
      </c>
      <c r="J36" s="3">
        <v>18555</v>
      </c>
      <c r="K36" s="3">
        <v>106632</v>
      </c>
      <c r="L36" s="3">
        <v>91268</v>
      </c>
      <c r="M36" s="3">
        <v>79678</v>
      </c>
      <c r="N36" s="3">
        <v>4616</v>
      </c>
      <c r="O36" s="3">
        <v>3534</v>
      </c>
      <c r="P36" s="3">
        <v>3698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577215</v>
      </c>
      <c r="C37" s="3">
        <v>539514</v>
      </c>
      <c r="D37" s="3">
        <v>479017</v>
      </c>
      <c r="E37" s="3">
        <v>358882</v>
      </c>
      <c r="F37" s="3">
        <v>343696</v>
      </c>
      <c r="G37" s="3">
        <v>451646</v>
      </c>
      <c r="H37" s="3">
        <v>446502</v>
      </c>
      <c r="I37" s="3">
        <v>347932</v>
      </c>
      <c r="J37" s="3">
        <v>281298</v>
      </c>
      <c r="K37" s="3">
        <v>829858</v>
      </c>
      <c r="L37" s="3">
        <v>731563</v>
      </c>
      <c r="M37" s="3">
        <v>759172</v>
      </c>
      <c r="N37" s="3">
        <v>676381</v>
      </c>
      <c r="O37" s="3">
        <v>137749</v>
      </c>
      <c r="P37" s="3">
        <v>411181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260822</v>
      </c>
      <c r="C38" s="3">
        <v>260211</v>
      </c>
      <c r="D38" s="3">
        <v>265517</v>
      </c>
      <c r="E38" s="3">
        <v>193750</v>
      </c>
      <c r="F38" s="3">
        <v>186791</v>
      </c>
      <c r="G38" s="3">
        <v>280028</v>
      </c>
      <c r="H38" s="3">
        <v>301901</v>
      </c>
      <c r="I38" s="3">
        <v>261992</v>
      </c>
      <c r="J38" s="3">
        <v>218327</v>
      </c>
      <c r="K38" s="3">
        <v>716092</v>
      </c>
      <c r="L38" s="3">
        <v>678871</v>
      </c>
      <c r="M38" s="3">
        <v>710354</v>
      </c>
      <c r="N38" s="3">
        <v>670169</v>
      </c>
      <c r="O38" s="3">
        <v>146955</v>
      </c>
      <c r="P38" s="3">
        <v>342557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