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<sst xmlns="http://schemas.openxmlformats.org/spreadsheetml/2006/main" count="72" uniqueCount="68">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</sst>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K" TargetMode="External"/><Relationship Id="rId5" Type="http://schemas.openxmlformats.org/officeDocument/2006/relationships/hyperlink" Target="https://finance.yahoo.com/quote/ST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4384507</v>
      </c>
      <c r="M2" s="3">
        <v>4321245</v>
      </c>
      <c r="N2" s="3">
        <v>4559399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715152</v>
      </c>
      <c r="M3" s="3">
        <v>1023160</v>
      </c>
      <c r="N3" s="3">
        <v>1164018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750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27559</v>
      </c>
      <c r="E6" s="3">
        <v>28585</v>
      </c>
      <c r="F6" s="3">
        <v>35333</v>
      </c>
      <c r="G6" s="3">
        <v>16641</v>
      </c>
      <c r="H6" s="3">
        <v>23528</v>
      </c>
      <c r="I6" s="3">
        <v>36489</v>
      </c>
      <c r="J6" s="3">
        <v>24816</v>
      </c>
      <c r="K6" s="3">
        <v>20150</v>
      </c>
      <c r="L6" s="3">
        <v>3977915</v>
      </c>
      <c r="M6" s="3">
        <v>5493635</v>
      </c>
      <c r="N6" s="3">
        <v>7371361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8608</v>
      </c>
      <c r="C7" s="3">
        <v>21514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1122489</v>
      </c>
      <c r="M7" s="3">
        <v>1014721</v>
      </c>
      <c r="N7" s="3">
        <v>1047400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-295924</v>
      </c>
      <c r="M10" s="3">
        <v>-3900838</v>
      </c>
      <c r="N10" s="3">
        <v>-3513830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-1407</v>
      </c>
      <c r="E11" s="3">
        <v>2426</v>
      </c>
      <c r="F11" s="3">
        <v>3200</v>
      </c>
      <c r="G11" s="3">
        <v>3200</v>
      </c>
      <c r="H11" s="3">
        <v>4867</v>
      </c>
      <c r="I11" s="3">
        <v>8518</v>
      </c>
      <c r="J11" s="3">
        <v>10853</v>
      </c>
      <c r="K11" s="3">
        <v>12077</v>
      </c>
      <c r="L11" s="3">
        <v>158741</v>
      </c>
      <c r="M11" s="3">
        <v>8330201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-2814</v>
      </c>
      <c r="E12" s="3">
        <v>0</v>
      </c>
      <c r="F12" s="3">
        <v>0</v>
      </c>
      <c r="G12" s="3">
        <v>0</v>
      </c>
      <c r="H12" s="3">
        <v>0</v>
      </c>
      <c r="I12" s="3">
        <v>-1333</v>
      </c>
      <c r="J12" s="3">
        <v>-1600</v>
      </c>
      <c r="K12" s="3">
        <v>-1600</v>
      </c>
      <c r="L12" s="3">
        <v>158741</v>
      </c>
      <c r="M12" s="3">
        <v>8330201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-65</v>
      </c>
      <c r="M16" s="3">
        <v>0</v>
      </c>
      <c r="N16" s="3">
        <v>95618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-810961</v>
      </c>
      <c r="M18" s="3">
        <v>-33646</v>
      </c>
      <c r="N18" s="3">
        <v>-87905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430280</v>
      </c>
      <c r="M22" s="3">
        <v>428586</v>
      </c>
      <c r="N22" s="3">
        <v>447386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450500</v>
      </c>
      <c r="M23" s="3">
        <v>1031173</v>
      </c>
      <c r="N23" s="3">
        <v>3996187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8608</v>
      </c>
      <c r="C24" s="3">
        <v>21514</v>
      </c>
      <c r="D24" s="3">
        <v>9117</v>
      </c>
      <c r="E24" s="3">
        <v>-5824</v>
      </c>
      <c r="F24" s="3">
        <v>6846</v>
      </c>
      <c r="G24" s="3">
        <v>2594</v>
      </c>
      <c r="H24" s="3">
        <v>-8615</v>
      </c>
      <c r="I24" s="3">
        <v>21501</v>
      </c>
      <c r="J24" s="3">
        <v>11918</v>
      </c>
      <c r="K24" s="3">
        <v>22442</v>
      </c>
      <c r="L24" s="3">
        <v>-230799</v>
      </c>
      <c r="M24" s="3">
        <v>3703611</v>
      </c>
      <c r="N24" s="3">
        <v>2884402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625</v>
      </c>
      <c r="I26" s="3">
        <v>10246</v>
      </c>
      <c r="J26" s="3">
        <v>0</v>
      </c>
      <c r="K26" s="3">
        <v>0</v>
      </c>
      <c r="L26" s="3">
        <v>11599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54224</v>
      </c>
      <c r="M36" s="3">
        <v>33168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2063</v>
      </c>
      <c r="E37" s="3">
        <v>41005</v>
      </c>
      <c r="F37" s="3">
        <v>18066</v>
      </c>
      <c r="G37" s="3">
        <v>819</v>
      </c>
      <c r="H37" s="3">
        <v>9559</v>
      </c>
      <c r="I37" s="3">
        <v>17087</v>
      </c>
      <c r="J37" s="3">
        <v>14839</v>
      </c>
      <c r="K37" s="3">
        <v>2908</v>
      </c>
      <c r="L37" s="3">
        <v>5009521</v>
      </c>
      <c r="M37" s="3">
        <v>5720122</v>
      </c>
      <c r="N37" s="3">
        <v>4266941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44151</v>
      </c>
      <c r="E38" s="3">
        <v>78198</v>
      </c>
      <c r="F38" s="3">
        <v>63792</v>
      </c>
      <c r="G38" s="3">
        <v>66386</v>
      </c>
      <c r="H38" s="3">
        <v>103521</v>
      </c>
      <c r="I38" s="3">
        <v>137389</v>
      </c>
      <c r="J38" s="3">
        <v>172410</v>
      </c>
      <c r="K38" s="3">
        <v>194306</v>
      </c>
      <c r="L38" s="3">
        <v>5235301</v>
      </c>
      <c r="M38" s="3">
        <v>9075714</v>
      </c>
      <c r="N38" s="3">
        <v>6701100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