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<sst xmlns="http://schemas.openxmlformats.org/spreadsheetml/2006/main" count="72" uniqueCount="69">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</sst>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EP" TargetMode="External"/><Relationship Id="rId5" Type="http://schemas.openxmlformats.org/officeDocument/2006/relationships/hyperlink" Target="https://finance.yahoo.com/quote/ST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256964</v>
      </c>
      <c r="C2" s="3">
        <v>442889</v>
      </c>
      <c r="D2" s="3">
        <v>761629</v>
      </c>
      <c r="E2" s="3">
        <v>1279146</v>
      </c>
      <c r="F2" s="3">
        <v>-24108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127158</v>
      </c>
      <c r="C3" s="3">
        <v>230226</v>
      </c>
      <c r="D3" s="3">
        <v>402267</v>
      </c>
      <c r="E3" s="3">
        <v>751218</v>
      </c>
      <c r="F3" s="3">
        <v>-305179</v>
      </c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48304</v>
      </c>
      <c r="C6" s="3">
        <v>52363</v>
      </c>
      <c r="D6" s="3">
        <v>48485</v>
      </c>
      <c r="E6" s="3">
        <v>110468</v>
      </c>
      <c r="F6" s="3">
        <v>147159</v>
      </c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15081</v>
      </c>
      <c r="C7" s="3">
        <v>-103759</v>
      </c>
      <c r="D7" s="3">
        <v>234667</v>
      </c>
      <c r="E7" s="3">
        <v>222908</v>
      </c>
      <c r="F7" s="3">
        <v>142292</v>
      </c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1507</v>
      </c>
      <c r="C10" s="3">
        <v>1436</v>
      </c>
      <c r="D10" s="3">
        <v>413</v>
      </c>
      <c r="E10" s="3">
        <v>337</v>
      </c>
      <c r="F10" s="3">
        <v>1921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10261</v>
      </c>
      <c r="C11" s="3">
        <v>10211</v>
      </c>
      <c r="D11" s="3">
        <v>7360</v>
      </c>
      <c r="E11" s="3">
        <v>1113</v>
      </c>
      <c r="F11" s="3">
        <v>4189</v>
      </c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-194</v>
      </c>
      <c r="C12" s="3">
        <v>-1355</v>
      </c>
      <c r="D12" s="3">
        <v>220</v>
      </c>
      <c r="E12" s="3">
        <v>2249</v>
      </c>
      <c r="F12" s="3">
        <v>-1420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1640</v>
      </c>
      <c r="C16" s="3">
        <v>3955</v>
      </c>
      <c r="D16" s="3">
        <v>23256</v>
      </c>
      <c r="E16" s="3">
        <v>28300</v>
      </c>
      <c r="F16" s="3">
        <v>3821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4126</v>
      </c>
      <c r="C19" s="3">
        <v>6926</v>
      </c>
      <c r="D19" s="3">
        <v>16407</v>
      </c>
      <c r="E19" s="3">
        <v>26160</v>
      </c>
      <c r="F19" s="3">
        <v>-2509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7885</v>
      </c>
      <c r="C22" s="3">
        <v>7078</v>
      </c>
      <c r="D22" s="3">
        <v>5495</v>
      </c>
      <c r="E22" s="3">
        <v>26977</v>
      </c>
      <c r="F22" s="3">
        <v>47443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1725</v>
      </c>
      <c r="C23" s="3">
        <v>1915</v>
      </c>
      <c r="D23" s="3">
        <v>7899</v>
      </c>
      <c r="E23" s="3">
        <v>13996</v>
      </c>
      <c r="F23" s="3">
        <v>24940</v>
      </c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-18118</v>
      </c>
      <c r="C24" s="3">
        <v>-199963</v>
      </c>
      <c r="D24" s="3">
        <v>73271</v>
      </c>
      <c r="E24" s="3">
        <v>-20577</v>
      </c>
      <c r="F24" s="3">
        <v>97198</v>
      </c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3042</v>
      </c>
      <c r="C26" s="3">
        <v>837</v>
      </c>
      <c r="D26" s="3">
        <v>1258</v>
      </c>
      <c r="E26" s="3">
        <v>2103</v>
      </c>
      <c r="F26" s="3">
        <v>5627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10956</v>
      </c>
      <c r="D36" s="3">
        <v>10229</v>
      </c>
      <c r="E36" s="3">
        <v>12762</v>
      </c>
      <c r="F36" s="3">
        <v>15841</v>
      </c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680829</v>
      </c>
      <c r="D37" s="3">
        <v>1320772</v>
      </c>
      <c r="E37" s="3">
        <v>4188125</v>
      </c>
      <c r="F37" s="3">
        <v>3497403</v>
      </c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680829</v>
      </c>
      <c r="D38" s="3">
        <v>1071364</v>
      </c>
      <c r="E38" s="3">
        <v>3370500</v>
      </c>
      <c r="F38" s="3">
        <v>2725836</v>
      </c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2023-12-22T01:47:21Z</cp:lastPrinted>
  <dcterms:created xsi:type="dcterms:W3CDTF">2023-12-22T01:47:21Z</dcterms:created>
  <dcterms:modified xsi:type="dcterms:W3CDTF">2023-12-22T01:47:21Z</dcterms:modified>
</cp:coreProperties>
</file>