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<sst xmlns="http://schemas.openxmlformats.org/spreadsheetml/2006/main" count="72" uniqueCount="68">
  <si>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</si>
  <si>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</si>
  <si>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</si>
  <si>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</si>
  <si>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</si>
  <si>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</si>
  <si>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</si>
  <si>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</si>
  <si>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</si>
  <si>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</si>
  <si>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</si>
  <si>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</si>
  <si>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</si>
  <si>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</si>
  <si>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</si>
  <si>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</si>
  <si>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</si>
  <si>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</si>
  <si>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</si>
  <si>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</si>
  <si>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</si>
  <si>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</si>
  <si>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</si>
  <si>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</si>
  <si>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</si>
  <si>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</si>
  <si>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</si>
  <si>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</si>
  <si>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</si>
  <si>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</si>
  <si>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</si>
  <si>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</si>
  <si>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</si>
  <si>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</si>
  <si>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</si>
  <si>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</si>
  <si>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</si>
  <si>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</si>
  <si>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</si>
  <si>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</si>
  <si>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</si>
  <si>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</si>
  <si>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</si>
  <si>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</si>
  <si>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</si>
  <si>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https://finance.yahoo.com/quote/STGW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</si>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</sst>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G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GW" TargetMode="External"/><Relationship Id="rId5" Type="http://schemas.openxmlformats.org/officeDocument/2006/relationships/hyperlink" Target="https://finance.yahoo.com/quote/STG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1484241000</v>
      </c>
      <c r="J2" s="3">
        <v>445547000</v>
      </c>
      <c r="K2" s="3">
        <v>483703000</v>
      </c>
      <c r="L2" s="3">
        <v>440216000</v>
      </c>
      <c r="M2" s="3">
        <v>328288000</v>
      </c>
      <c r="N2" s="3">
        <v>1452740000</v>
      </c>
      <c r="O2" s="3">
        <v>2765843000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330106000</v>
      </c>
      <c r="C3" s="3">
        <v>450376000</v>
      </c>
      <c r="D3" s="3">
        <v>640328000</v>
      </c>
      <c r="E3" s="3">
        <v>636627000</v>
      </c>
      <c r="F3" s="3">
        <v>682940000</v>
      </c>
      <c r="G3" s="3">
        <v>761675000</v>
      </c>
      <c r="H3" s="3">
        <v>843452000</v>
      </c>
      <c r="I3" s="3">
        <v>936133000</v>
      </c>
      <c r="J3" s="3">
        <v>268673000</v>
      </c>
      <c r="K3" s="3">
        <v>256088000</v>
      </c>
      <c r="L3" s="3">
        <v>260725000</v>
      </c>
      <c r="M3" s="3">
        <v>209043000</v>
      </c>
      <c r="N3" s="3">
        <v>906856000</v>
      </c>
      <c r="O3" s="3">
        <v>1673576000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131308000</v>
      </c>
      <c r="C6" s="3">
        <v>151016000</v>
      </c>
      <c r="D6" s="3">
        <v>217428000</v>
      </c>
      <c r="E6" s="3">
        <v>281166000</v>
      </c>
      <c r="F6" s="3">
        <v>355964000</v>
      </c>
      <c r="G6" s="3">
        <v>290073000</v>
      </c>
      <c r="H6" s="3">
        <v>322207000</v>
      </c>
      <c r="I6" s="3">
        <v>306251000</v>
      </c>
      <c r="J6" s="3">
        <v>310455000</v>
      </c>
      <c r="K6" s="3">
        <v>349056000</v>
      </c>
      <c r="L6" s="3">
        <v>328339000</v>
      </c>
      <c r="M6" s="3">
        <v>191679000</v>
      </c>
      <c r="N6" s="3">
        <v>424038000</v>
      </c>
      <c r="O6" s="3">
        <v>601536000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-484130000</v>
      </c>
      <c r="C7" s="3">
        <v>-631609000</v>
      </c>
      <c r="D7" s="3">
        <v>-894334000</v>
      </c>
      <c r="E7" s="3">
        <v>-960565000</v>
      </c>
      <c r="F7" s="3">
        <v>-1058505000</v>
      </c>
      <c r="G7" s="3">
        <v>-1133460000</v>
      </c>
      <c r="H7" s="3">
        <v>-1239763000</v>
      </c>
      <c r="I7" s="3">
        <v>137963000</v>
      </c>
      <c r="J7" s="3">
        <v>-244720000</v>
      </c>
      <c r="K7" s="3">
        <v>-171054000</v>
      </c>
      <c r="L7" s="3">
        <v>-228284000</v>
      </c>
      <c r="M7" s="3">
        <v>140405000</v>
      </c>
      <c r="N7" s="3">
        <v>129209000</v>
      </c>
      <c r="O7" s="3">
        <v>332199000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-23693000</v>
      </c>
      <c r="C10" s="3">
        <v>-32742000</v>
      </c>
      <c r="D10" s="3">
        <v>-43122000</v>
      </c>
      <c r="E10" s="3">
        <v>-46559000</v>
      </c>
      <c r="F10" s="3">
        <v>-103256000</v>
      </c>
      <c r="G10" s="3">
        <v>-72640000</v>
      </c>
      <c r="H10" s="3">
        <v>-89526000</v>
      </c>
      <c r="I10" s="3">
        <v>-98147000</v>
      </c>
      <c r="J10" s="3">
        <v>-44881000</v>
      </c>
      <c r="K10" s="3">
        <v>-90103000</v>
      </c>
      <c r="L10" s="3">
        <v>-58593000</v>
      </c>
      <c r="M10" s="3">
        <v>-6400000</v>
      </c>
      <c r="N10" s="3">
        <v>14832000</v>
      </c>
      <c r="O10" s="3">
        <v>-85727000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-57000</v>
      </c>
      <c r="C12" s="3">
        <v>381000</v>
      </c>
      <c r="D12" s="3">
        <v>116000</v>
      </c>
      <c r="E12" s="3">
        <v>450000</v>
      </c>
      <c r="F12" s="3">
        <v>2531000</v>
      </c>
      <c r="G12" s="3">
        <v>689000</v>
      </c>
      <c r="H12" s="3">
        <v>7238000</v>
      </c>
      <c r="I12" s="3">
        <v>-526000</v>
      </c>
      <c r="J12" s="3">
        <v>1346000</v>
      </c>
      <c r="K12" s="3">
        <v>230000</v>
      </c>
      <c r="L12" s="3">
        <v>-2401000</v>
      </c>
      <c r="M12" s="3">
        <v>544000</v>
      </c>
      <c r="N12" s="3">
        <v>50058000</v>
      </c>
      <c r="O12" s="3">
        <v>-7059000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>
        <v>-6222000</v>
      </c>
      <c r="N14" s="3">
        <v>-2031000</v>
      </c>
      <c r="O14" s="3">
        <v>-7755000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8536000</v>
      </c>
      <c r="C16" s="3">
        <v>-165000</v>
      </c>
      <c r="D16" s="3">
        <v>41735000</v>
      </c>
      <c r="E16" s="3">
        <v>9553000</v>
      </c>
      <c r="F16" s="3">
        <v>-4367000</v>
      </c>
      <c r="G16" s="3">
        <v>9776000</v>
      </c>
      <c r="H16" s="3">
        <v>3761000</v>
      </c>
      <c r="I16" s="3">
        <v>-9404000</v>
      </c>
      <c r="J16" s="3">
        <v>-168358000</v>
      </c>
      <c r="K16" s="3">
        <v>29615000</v>
      </c>
      <c r="L16" s="3">
        <v>10316000</v>
      </c>
      <c r="M16" s="3">
        <v>5937000</v>
      </c>
      <c r="N16" s="3">
        <v>23398000</v>
      </c>
      <c r="O16" s="3">
        <v>7580000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-3180000</v>
      </c>
      <c r="C17" s="3">
        <v>-3949000</v>
      </c>
      <c r="D17" s="3">
        <v>-1361000</v>
      </c>
      <c r="E17" s="3">
        <v>-5428000</v>
      </c>
      <c r="F17" s="3">
        <v>-11384000</v>
      </c>
      <c r="G17" s="3">
        <v>-21260000</v>
      </c>
      <c r="H17" s="3">
        <v>-6281000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5566000</v>
      </c>
      <c r="C18" s="3">
        <v>10378000</v>
      </c>
      <c r="D18" s="3">
        <v>8429000</v>
      </c>
      <c r="E18" s="3">
        <v>6863000</v>
      </c>
      <c r="F18" s="3">
        <v>6461000</v>
      </c>
      <c r="G18" s="3">
        <v>6890000</v>
      </c>
      <c r="H18" s="3">
        <v>9054000</v>
      </c>
      <c r="I18" s="3">
        <v>5218000</v>
      </c>
      <c r="J18" s="3">
        <v>15375000</v>
      </c>
      <c r="K18" s="3">
        <v>11785000</v>
      </c>
      <c r="L18" s="3">
        <v>16156000</v>
      </c>
      <c r="M18" s="3">
        <v>15105000</v>
      </c>
      <c r="N18" s="3">
        <v>14884000</v>
      </c>
      <c r="O18" s="3">
        <v>38573000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-8000</v>
      </c>
      <c r="C19" s="3">
        <v>866000</v>
      </c>
      <c r="D19" s="3">
        <v>213000</v>
      </c>
      <c r="E19" s="3">
        <v>633000</v>
      </c>
      <c r="F19" s="3">
        <v>281000</v>
      </c>
      <c r="G19" s="3">
        <v>1406000</v>
      </c>
      <c r="H19" s="3">
        <v>1058000</v>
      </c>
      <c r="I19" s="3">
        <v>-309000</v>
      </c>
      <c r="J19" s="3">
        <v>2081000</v>
      </c>
      <c r="K19" s="3">
        <v>62000</v>
      </c>
      <c r="L19" s="3">
        <v>352000</v>
      </c>
      <c r="M19" s="3">
        <v>58000</v>
      </c>
      <c r="N19" s="3">
        <v>-240000</v>
      </c>
      <c r="O19" s="3">
        <v>-79000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34224000</v>
      </c>
      <c r="C22" s="3">
        <v>34158000</v>
      </c>
      <c r="D22" s="3">
        <v>39661000</v>
      </c>
      <c r="E22" s="3">
        <v>42447000</v>
      </c>
      <c r="F22" s="3">
        <v>36139000</v>
      </c>
      <c r="G22" s="3">
        <v>47172000</v>
      </c>
      <c r="H22" s="3">
        <v>52223000</v>
      </c>
      <c r="I22" s="3">
        <v>46446000</v>
      </c>
      <c r="J22" s="3">
        <v>43474000</v>
      </c>
      <c r="K22" s="3">
        <v>46196000</v>
      </c>
      <c r="L22" s="3">
        <v>38329000</v>
      </c>
      <c r="M22" s="3">
        <v>41025000</v>
      </c>
      <c r="N22" s="3">
        <v>77503000</v>
      </c>
      <c r="O22" s="3">
        <v>131273000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15444000</v>
      </c>
      <c r="C23" s="3">
        <v>16507000</v>
      </c>
      <c r="D23" s="3">
        <v>5837000</v>
      </c>
      <c r="E23" s="3">
        <v>5827000</v>
      </c>
      <c r="F23" s="3">
        <v>63715000</v>
      </c>
      <c r="G23" s="3">
        <v>5463</v>
      </c>
      <c r="H23" s="3">
        <v>4771</v>
      </c>
      <c r="I23" s="3">
        <v>5560000</v>
      </c>
      <c r="J23" s="3">
        <v>7480000</v>
      </c>
      <c r="K23" s="3">
        <v>1534000</v>
      </c>
      <c r="L23" s="3">
        <v>18408000</v>
      </c>
      <c r="M23" s="3">
        <v>3611000</v>
      </c>
      <c r="N23" s="3">
        <v>75032000</v>
      </c>
      <c r="O23" s="3">
        <v>33152000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36343000</v>
      </c>
      <c r="C24" s="3">
        <v>2072000</v>
      </c>
      <c r="D24" s="3">
        <v>16790000</v>
      </c>
      <c r="E24" s="3">
        <v>52578000</v>
      </c>
      <c r="F24" s="3">
        <v>53766000</v>
      </c>
      <c r="G24" s="3">
        <v>144939537</v>
      </c>
      <c r="H24" s="3">
        <v>135389229</v>
      </c>
      <c r="I24" s="3">
        <v>-107011000</v>
      </c>
      <c r="J24" s="3">
        <v>-201836000</v>
      </c>
      <c r="K24" s="3">
        <v>51148000</v>
      </c>
      <c r="L24" s="3">
        <v>37480000</v>
      </c>
      <c r="M24" s="3">
        <v>326901000</v>
      </c>
      <c r="N24" s="3">
        <v>27285000</v>
      </c>
      <c r="O24" s="3">
        <v>155892000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4513000</v>
      </c>
      <c r="C26" s="3">
        <v>11096000</v>
      </c>
      <c r="D26" s="3">
        <v>23295000</v>
      </c>
      <c r="E26" s="3">
        <v>16537000</v>
      </c>
      <c r="F26" s="3">
        <v>16809000</v>
      </c>
      <c r="G26" s="3">
        <v>26416000</v>
      </c>
      <c r="H26" s="3">
        <v>23575000</v>
      </c>
      <c r="I26" s="3">
        <v>29432000</v>
      </c>
      <c r="J26" s="3">
        <v>32958000</v>
      </c>
      <c r="K26" s="3">
        <v>20264000</v>
      </c>
      <c r="L26" s="3">
        <v>18596000</v>
      </c>
      <c r="M26" s="3">
        <v>4690000</v>
      </c>
      <c r="N26" s="3">
        <v>8797000</v>
      </c>
      <c r="O26" s="3">
        <v>22663000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41053000</v>
      </c>
      <c r="D36" s="3">
        <v>47737000</v>
      </c>
      <c r="E36" s="3">
        <v>52914000</v>
      </c>
      <c r="F36" s="3">
        <v>52071000</v>
      </c>
      <c r="G36" s="3">
        <v>60240000</v>
      </c>
      <c r="H36" s="3">
        <v>63557000</v>
      </c>
      <c r="I36" s="3">
        <v>78377000</v>
      </c>
      <c r="J36" s="3">
        <v>90306000</v>
      </c>
      <c r="K36" s="3">
        <v>88189000</v>
      </c>
      <c r="L36" s="3">
        <v>81054000</v>
      </c>
      <c r="M36" s="3">
        <v>35614000</v>
      </c>
      <c r="N36" s="3">
        <v>97516000</v>
      </c>
      <c r="O36" s="3">
        <v>98878000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914348000</v>
      </c>
      <c r="D37" s="3">
        <v>1055745000</v>
      </c>
      <c r="E37" s="3">
        <v>1344945000</v>
      </c>
      <c r="F37" s="3">
        <v>1425227000</v>
      </c>
      <c r="G37" s="3">
        <v>1648890000</v>
      </c>
      <c r="H37" s="3">
        <v>1577625000</v>
      </c>
      <c r="I37" s="3">
        <v>1577378000</v>
      </c>
      <c r="J37" s="3">
        <v>1698892000</v>
      </c>
      <c r="K37" s="3">
        <v>1611573000</v>
      </c>
      <c r="L37" s="3">
        <v>1828306000</v>
      </c>
      <c r="M37" s="3">
        <v>1013855000</v>
      </c>
      <c r="N37" s="3">
        <v>4055580000</v>
      </c>
      <c r="O37" s="3">
        <v>3993332000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-90326000</v>
      </c>
      <c r="C38" s="3">
        <v>855287000</v>
      </c>
      <c r="D38" s="3">
        <v>1108201000</v>
      </c>
      <c r="E38" s="3">
        <v>1487777000</v>
      </c>
      <c r="F38" s="3">
        <v>1754927000</v>
      </c>
      <c r="G38" s="3">
        <v>2090125000</v>
      </c>
      <c r="H38" s="3">
        <v>2143777000</v>
      </c>
      <c r="I38" s="3">
        <v>2152487000</v>
      </c>
      <c r="J38" s="3">
        <v>1912435000</v>
      </c>
      <c r="K38" s="3">
        <v>1923054000</v>
      </c>
      <c r="L38" s="3">
        <v>2059139000</v>
      </c>
      <c r="M38" s="3">
        <v>655099000</v>
      </c>
      <c r="N38" s="3">
        <v>3684827000</v>
      </c>
      <c r="O38" s="3">
        <v>3510795000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2023-12-22T01:43:37Z</cp:lastPrinted>
  <dcterms:created xsi:type="dcterms:W3CDTF">2023-12-22T01:43:37Z</dcterms:created>
  <dcterms:modified xsi:type="dcterms:W3CDTF">2023-12-22T01:43:37Z</dcterms:modified>
</cp:coreProperties>
</file>