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<sst xmlns="http://schemas.openxmlformats.org/spreadsheetml/2006/main" count="72" uniqueCount="69">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</sst>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IM" TargetMode="External"/><Relationship Id="rId5" Type="http://schemas.openxmlformats.org/officeDocument/2006/relationships/hyperlink" Target="https://finance.yahoo.com/quote/ST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34228</v>
      </c>
      <c r="C2" s="3">
        <v>12108</v>
      </c>
      <c r="D2" s="3">
        <v>15635</v>
      </c>
      <c r="E2" s="3">
        <v>17356</v>
      </c>
      <c r="F2" s="3">
        <v>15579</v>
      </c>
      <c r="G2" s="3">
        <v>55312</v>
      </c>
      <c r="H2" s="3">
        <v>65206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6622</v>
      </c>
      <c r="C3" s="3">
        <v>2957</v>
      </c>
      <c r="D3" s="3">
        <v>3711</v>
      </c>
      <c r="E3" s="3">
        <v>4219</v>
      </c>
      <c r="F3" s="3">
        <v>3763</v>
      </c>
      <c r="G3" s="3">
        <v>11653</v>
      </c>
      <c r="H3" s="3">
        <v>15483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8223</v>
      </c>
      <c r="C5" s="3">
        <v>1919</v>
      </c>
      <c r="D5" s="3">
        <v>2222</v>
      </c>
      <c r="E5" s="3">
        <v>4248</v>
      </c>
      <c r="F5" s="3">
        <v>2112</v>
      </c>
      <c r="G5" s="3">
        <v>7923</v>
      </c>
      <c r="H5" s="3">
        <v>9336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28720</v>
      </c>
      <c r="C6" s="3">
        <v>11465</v>
      </c>
      <c r="D6" s="3">
        <v>15363</v>
      </c>
      <c r="E6" s="3">
        <v>15828</v>
      </c>
      <c r="F6" s="3">
        <v>12364</v>
      </c>
      <c r="G6" s="3">
        <v>63300</v>
      </c>
      <c r="H6" s="3">
        <v>75498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1835</v>
      </c>
      <c r="C11" s="3">
        <v>740</v>
      </c>
      <c r="D11" s="3">
        <v>939</v>
      </c>
      <c r="E11" s="3">
        <v>905</v>
      </c>
      <c r="F11" s="3">
        <v>1011</v>
      </c>
      <c r="G11" s="3">
        <v>4019</v>
      </c>
      <c r="H11" s="3">
        <v>4251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-62</v>
      </c>
      <c r="C12" s="3">
        <v>49</v>
      </c>
      <c r="D12" s="3">
        <v>457</v>
      </c>
      <c r="E12" s="3">
        <v>290</v>
      </c>
      <c r="F12" s="3">
        <v>14</v>
      </c>
      <c r="G12" s="3">
        <v>390</v>
      </c>
      <c r="H12" s="3">
        <v>2203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700</v>
      </c>
      <c r="C22" s="3">
        <v>600</v>
      </c>
      <c r="D22" s="3">
        <v>900</v>
      </c>
      <c r="E22" s="3">
        <v>1100</v>
      </c>
      <c r="F22" s="3">
        <v>900</v>
      </c>
      <c r="G22" s="3">
        <v>1100</v>
      </c>
      <c r="H22" s="3">
        <v>1600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161</v>
      </c>
      <c r="C23" s="3">
        <v>496</v>
      </c>
      <c r="D23" s="3">
        <v>1743</v>
      </c>
      <c r="E23" s="3">
        <v>3434</v>
      </c>
      <c r="F23" s="3">
        <v>4404</v>
      </c>
      <c r="G23" s="3">
        <v>7869</v>
      </c>
      <c r="H23" s="3">
        <v>8746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1832</v>
      </c>
      <c r="C24" s="3">
        <v>-7316</v>
      </c>
      <c r="D24" s="3">
        <v>-17091</v>
      </c>
      <c r="E24" s="3">
        <v>-27462</v>
      </c>
      <c r="F24" s="3">
        <v>-30037</v>
      </c>
      <c r="G24" s="3">
        <v>-5759</v>
      </c>
      <c r="H24" s="3">
        <v>-3887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324</v>
      </c>
      <c r="C26" s="3">
        <v>594</v>
      </c>
      <c r="D26" s="3">
        <v>1011</v>
      </c>
      <c r="E26" s="3">
        <v>813</v>
      </c>
      <c r="F26" s="3">
        <v>730</v>
      </c>
      <c r="G26" s="3">
        <v>9839</v>
      </c>
      <c r="H26" s="3">
        <v>-6731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1359</v>
      </c>
      <c r="D36" s="3">
        <v>1378</v>
      </c>
      <c r="E36" s="3">
        <v>1107</v>
      </c>
      <c r="F36" s="3">
        <v>730</v>
      </c>
      <c r="G36" s="3">
        <v>1220</v>
      </c>
      <c r="H36" s="3">
        <v>1991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38938</v>
      </c>
      <c r="D37" s="3">
        <v>117022</v>
      </c>
      <c r="E37" s="3">
        <v>100168</v>
      </c>
      <c r="F37" s="3">
        <v>78657</v>
      </c>
      <c r="G37" s="3">
        <v>141223</v>
      </c>
      <c r="H37" s="3">
        <v>116884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177124</v>
      </c>
      <c r="C38" s="3">
        <v>231590</v>
      </c>
      <c r="D38" s="3">
        <v>45980</v>
      </c>
      <c r="E38" s="3">
        <v>52316</v>
      </c>
      <c r="F38" s="3">
        <v>53164</v>
      </c>
      <c r="G38" s="3">
        <v>56048</v>
      </c>
      <c r="H38" s="3">
        <v>59824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