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<sst xmlns="http://schemas.openxmlformats.org/spreadsheetml/2006/main" count="72" uniqueCount="68">
  <si>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</si>
  <si>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</si>
  <si>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</si>
  <si>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</si>
  <si>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</si>
  <si>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</si>
  <si>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</si>
  <si>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</si>
  <si>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</si>
  <si>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</si>
  <si>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</si>
  <si>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</si>
  <si>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</si>
  <si>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</si>
  <si>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</si>
  <si>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</si>
  <si>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</si>
  <si>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</si>
  <si>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</si>
  <si>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</si>
  <si>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</si>
  <si>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</si>
  <si>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</si>
  <si>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</si>
  <si>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</si>
  <si>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</si>
  <si>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</si>
  <si>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</si>
  <si>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</si>
  <si>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</si>
  <si>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</si>
  <si>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</si>
  <si>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</si>
  <si>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</si>
  <si>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</si>
  <si>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</si>
  <si>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</si>
  <si>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</si>
  <si>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</si>
  <si>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</si>
  <si>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</si>
  <si>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</si>
  <si>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</si>
  <si>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</si>
  <si>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</si>
  <si>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https://finance.yahoo.com/quote/STLA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</si>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</sst>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TL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TLA" TargetMode="External"/><Relationship Id="rId5" Type="http://schemas.openxmlformats.org/officeDocument/2006/relationships/hyperlink" Target="https://finance.yahoo.com/quote/STL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0" x14ac:dyDescent="0.25">
      <c r="A2" t="s">
        <v>1</v>
      </c>
      <c r="B2">
        <v>0</v>
      </c>
      <c r="C2">
        <v>4000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0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 x14ac:dyDescent="0.25">
      <c r="A6" t="s">
        <v>5</v>
      </c>
      <c r="B6">
        <v>12449</v>
      </c>
      <c r="C6">
        <v>14110</v>
      </c>
      <c r="D6">
        <v>64788</v>
      </c>
      <c r="E6">
        <v>558875</v>
      </c>
      <c r="F6">
        <v>257612</v>
      </c>
      <c r="G6">
        <v>251602</v>
      </c>
      <c r="H6">
        <v>11479</v>
      </c>
      <c r="I6">
        <v>60582</v>
      </c>
      <c r="J6">
        <v>164927</v>
      </c>
    </row>
    <row r="7" spans="1:10" x14ac:dyDescent="0.25">
      <c r="A7" t="s">
        <v>6</v>
      </c>
      <c r="B7">
        <v>-82408</v>
      </c>
      <c r="C7">
        <v>-104720</v>
      </c>
      <c r="D7">
        <v>-362216</v>
      </c>
      <c r="E7">
        <v>179272</v>
      </c>
      <c r="F7">
        <v>152498</v>
      </c>
      <c r="G7">
        <v>163132</v>
      </c>
      <c r="H7">
        <v>38511</v>
      </c>
      <c r="I7">
        <v>66551</v>
      </c>
      <c r="J7">
        <v>1122999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10236</v>
      </c>
      <c r="H10">
        <v>2881</v>
      </c>
      <c r="I10">
        <v>755</v>
      </c>
      <c r="J10">
        <v>10080</v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0" x14ac:dyDescent="0.25">
      <c r="A11" t="s">
        <v>10</v>
      </c>
      <c r="B11">
        <v>0</v>
      </c>
      <c r="C11">
        <v>-425</v>
      </c>
      <c r="D11">
        <v>2918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 x14ac:dyDescent="0.25">
      <c r="A12" t="s">
        <v>11</v>
      </c>
      <c r="B12">
        <v>-139918</v>
      </c>
      <c r="C12">
        <v>-182070</v>
      </c>
      <c r="D12">
        <v>-592019</v>
      </c>
      <c r="E12">
        <v>2935241</v>
      </c>
      <c r="F12">
        <v>-13612</v>
      </c>
      <c r="G12">
        <v>232868</v>
      </c>
      <c r="H12">
        <v>199418</v>
      </c>
      <c r="I12">
        <v>-566193</v>
      </c>
      <c r="J12">
        <v>-278209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0" x14ac:dyDescent="0.25">
      <c r="A16" t="s">
        <v>15</v>
      </c>
      <c r="B16">
        <v>0</v>
      </c>
      <c r="C16">
        <v>0</v>
      </c>
      <c r="D16">
        <v>0</v>
      </c>
      <c r="E16">
        <v>358228</v>
      </c>
      <c r="F16">
        <v>-21978</v>
      </c>
      <c r="G16">
        <v>0</v>
      </c>
      <c r="H16">
        <v>0</v>
      </c>
      <c r="I16">
        <v>0</v>
      </c>
      <c r="J16">
        <v>0</v>
      </c>
    </row>
    <row r="17" spans="1:10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 x14ac:dyDescent="0.25">
      <c r="A19" t="s">
        <v>18</v>
      </c>
      <c r="B19">
        <v>0</v>
      </c>
      <c r="C19">
        <v>0</v>
      </c>
      <c r="D19">
        <v>0</v>
      </c>
      <c r="E19">
        <v>-652722</v>
      </c>
      <c r="F19">
        <v>-415651</v>
      </c>
      <c r="G19">
        <v>345435</v>
      </c>
      <c r="H19">
        <v>135849</v>
      </c>
      <c r="I19">
        <v>0</v>
      </c>
      <c r="J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0" x14ac:dyDescent="0.25">
      <c r="A22" t="s">
        <v>20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 x14ac:dyDescent="0.25">
      <c r="A23" t="s">
        <v>21</v>
      </c>
      <c r="B23">
        <v>2100</v>
      </c>
      <c r="C23">
        <v>0</v>
      </c>
      <c r="D23">
        <v>8000</v>
      </c>
      <c r="E23">
        <v>65000</v>
      </c>
      <c r="F23">
        <v>0</v>
      </c>
      <c r="G23">
        <v>0</v>
      </c>
      <c r="H23">
        <v>0</v>
      </c>
      <c r="I23">
        <v>0</v>
      </c>
      <c r="J23">
        <v>988471</v>
      </c>
    </row>
    <row r="24" spans="1:10" x14ac:dyDescent="0.25">
      <c r="A24" t="s">
        <v>22</v>
      </c>
      <c r="B24">
        <v>9959</v>
      </c>
      <c r="C24">
        <v>-9038</v>
      </c>
      <c r="D24">
        <v>-7223</v>
      </c>
      <c r="E24">
        <v>-1319932</v>
      </c>
      <c r="F24">
        <v>785951</v>
      </c>
      <c r="G24">
        <v>-269611</v>
      </c>
      <c r="H24">
        <v>-332667</v>
      </c>
      <c r="I24">
        <v>470341</v>
      </c>
      <c r="J24">
        <v>137665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0" x14ac:dyDescent="0.25">
      <c r="A26" t="s">
        <v>24</v>
      </c>
      <c r="B26">
        <v>0</v>
      </c>
      <c r="C26">
        <v>55000</v>
      </c>
      <c r="D26">
        <v>0</v>
      </c>
      <c r="E26">
        <v>69152</v>
      </c>
      <c r="F26">
        <v>0</v>
      </c>
      <c r="G26">
        <v>-460206</v>
      </c>
      <c r="H26">
        <v>-540579</v>
      </c>
      <c r="I26">
        <v>237848</v>
      </c>
      <c r="J26">
        <v>-164656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0" x14ac:dyDescent="0.25">
      <c r="A36" t="s">
        <v>32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 x14ac:dyDescent="0.25">
      <c r="A37" t="s">
        <v>33</v>
      </c>
      <c r="B37">
        <v>91010</v>
      </c>
      <c r="C37">
        <v>104937</v>
      </c>
      <c r="D37">
        <v>131797</v>
      </c>
      <c r="E37">
        <v>1418929</v>
      </c>
      <c r="F37">
        <v>925780</v>
      </c>
      <c r="G37">
        <v>1409285</v>
      </c>
      <c r="H37">
        <v>1700043</v>
      </c>
      <c r="I37">
        <v>2031483</v>
      </c>
      <c r="J37">
        <v>1889047</v>
      </c>
    </row>
    <row r="38" spans="1:10" x14ac:dyDescent="0.25">
      <c r="A38" t="s">
        <v>34</v>
      </c>
      <c r="B38">
        <v>77369</v>
      </c>
      <c r="C38">
        <v>164831</v>
      </c>
      <c r="D38">
        <v>106200</v>
      </c>
      <c r="E38">
        <v>794910</v>
      </c>
      <c r="F38">
        <v>1119696</v>
      </c>
      <c r="G38">
        <v>1429396</v>
      </c>
      <c r="H38">
        <v>1431996</v>
      </c>
      <c r="I38">
        <v>1791539</v>
      </c>
      <c r="J38">
        <v>1321994</v>
      </c>
    </row>
    <row r="39" spans="1:10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2023-12-22T01:46:44Z</cp:lastPrinted>
  <dcterms:created xsi:type="dcterms:W3CDTF">2023-12-22T01:46:44Z</dcterms:created>
  <dcterms:modified xsi:type="dcterms:W3CDTF">2023-12-22T01:46:44Z</dcterms:modified>
</cp:coreProperties>
</file>