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<sst xmlns="http://schemas.openxmlformats.org/spreadsheetml/2006/main" count="72" uniqueCount="69">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</sst>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LY" TargetMode="External"/><Relationship Id="rId5" Type="http://schemas.openxmlformats.org/officeDocument/2006/relationships/hyperlink" Target="https://finance.yahoo.com/quote/ST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160451</v>
      </c>
      <c r="C2" s="3">
        <v>137012</v>
      </c>
      <c r="D2" s="3">
        <v>95504</v>
      </c>
      <c r="E2" s="3">
        <v>88550</v>
      </c>
      <c r="F2" s="3">
        <v>88600</v>
      </c>
      <c r="G2" s="3">
        <v>52336</v>
      </c>
      <c r="H2" s="3">
        <v>47132</v>
      </c>
      <c r="I2" s="3">
        <v>38136</v>
      </c>
      <c r="J2" s="3">
        <v>37876</v>
      </c>
      <c r="K2" s="3">
        <v>0</v>
      </c>
      <c r="L2" s="3">
        <v>0</v>
      </c>
      <c r="M2" s="3">
        <v>0</v>
      </c>
      <c r="N2" s="3">
        <v>2435</v>
      </c>
      <c r="O2" s="3">
        <v>14482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158695</v>
      </c>
      <c r="C3" s="3">
        <v>153115</v>
      </c>
      <c r="D3" s="3">
        <v>92175</v>
      </c>
      <c r="E3" s="3">
        <v>86368</v>
      </c>
      <c r="F3" s="3">
        <v>87170</v>
      </c>
      <c r="G3" s="3">
        <v>48610</v>
      </c>
      <c r="H3" s="3">
        <v>43679</v>
      </c>
      <c r="I3" s="3">
        <v>36160</v>
      </c>
      <c r="J3" s="3">
        <v>40342</v>
      </c>
      <c r="K3" s="3">
        <v>0</v>
      </c>
      <c r="L3" s="3">
        <v>0</v>
      </c>
      <c r="M3" s="3">
        <v>0</v>
      </c>
      <c r="N3" s="3">
        <v>326</v>
      </c>
      <c r="O3" s="3">
        <v>408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26666</v>
      </c>
      <c r="C6" s="3">
        <v>20625</v>
      </c>
      <c r="D6" s="3">
        <v>19250</v>
      </c>
      <c r="E6" s="3">
        <v>15552</v>
      </c>
      <c r="F6" s="3">
        <v>16277</v>
      </c>
      <c r="G6" s="3">
        <v>14882</v>
      </c>
      <c r="H6" s="3">
        <v>12661</v>
      </c>
      <c r="I6" s="3">
        <v>13982</v>
      </c>
      <c r="J6" s="3">
        <v>823</v>
      </c>
      <c r="K6" s="3">
        <v>1005</v>
      </c>
      <c r="L6" s="3">
        <v>1133</v>
      </c>
      <c r="M6" s="3">
        <v>1304</v>
      </c>
      <c r="N6" s="3">
        <v>3309</v>
      </c>
      <c r="O6" s="3">
        <v>10240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9072</v>
      </c>
      <c r="D7" s="3">
        <v>-9142</v>
      </c>
      <c r="E7" s="3">
        <v>-7291</v>
      </c>
      <c r="F7" s="3">
        <v>-12931</v>
      </c>
      <c r="G7" s="3">
        <v>-8287</v>
      </c>
      <c r="H7" s="3">
        <v>-10232</v>
      </c>
      <c r="I7" s="3">
        <v>-6438</v>
      </c>
      <c r="J7" s="3">
        <v>4917</v>
      </c>
      <c r="K7" s="3">
        <v>-306</v>
      </c>
      <c r="L7" s="3">
        <v>0</v>
      </c>
      <c r="M7" s="3">
        <v>0</v>
      </c>
      <c r="N7" s="3">
        <v>0</v>
      </c>
      <c r="O7" s="3">
        <v>-173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</v>
      </c>
      <c r="C10" s="3">
        <v>3</v>
      </c>
      <c r="D10" s="3">
        <v>25</v>
      </c>
      <c r="E10" s="3">
        <v>82</v>
      </c>
      <c r="F10" s="3">
        <v>60</v>
      </c>
      <c r="G10" s="3">
        <v>0</v>
      </c>
      <c r="H10" s="3">
        <v>0</v>
      </c>
      <c r="I10" s="3">
        <v>0</v>
      </c>
      <c r="J10" s="3">
        <v>0</v>
      </c>
      <c r="K10" s="3">
        <v>943</v>
      </c>
      <c r="L10" s="3">
        <v>1039</v>
      </c>
      <c r="M10" s="3">
        <v>608</v>
      </c>
      <c r="N10" s="3">
        <v>15</v>
      </c>
      <c r="O10" s="3">
        <v>111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3748</v>
      </c>
      <c r="C11" s="3">
        <v>3537</v>
      </c>
      <c r="D11" s="3">
        <v>2355</v>
      </c>
      <c r="E11" s="3">
        <v>2402</v>
      </c>
      <c r="F11" s="3">
        <v>2729</v>
      </c>
      <c r="G11" s="3">
        <v>2884</v>
      </c>
      <c r="H11" s="3">
        <v>947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9500</v>
      </c>
      <c r="C12" s="3">
        <v>1581</v>
      </c>
      <c r="D12" s="3">
        <v>10300</v>
      </c>
      <c r="E12" s="3">
        <v>10755</v>
      </c>
      <c r="F12" s="3">
        <v>2025</v>
      </c>
      <c r="G12" s="3">
        <v>3186</v>
      </c>
      <c r="H12" s="3">
        <v>918</v>
      </c>
      <c r="I12" s="3">
        <v>5985</v>
      </c>
      <c r="J12" s="3">
        <v>8238</v>
      </c>
      <c r="K12" s="3">
        <v>125</v>
      </c>
      <c r="L12" s="3">
        <v>610</v>
      </c>
      <c r="M12" s="3">
        <v>1177</v>
      </c>
      <c r="N12" s="3">
        <v>4224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-7362</v>
      </c>
      <c r="C16" s="3">
        <v>-3963</v>
      </c>
      <c r="D16" s="3">
        <v>1</v>
      </c>
      <c r="E16" s="3">
        <v>645</v>
      </c>
      <c r="F16" s="3">
        <v>-157</v>
      </c>
      <c r="G16" s="3">
        <v>-39</v>
      </c>
      <c r="H16" s="3">
        <v>76</v>
      </c>
      <c r="I16" s="3">
        <v>718</v>
      </c>
      <c r="J16" s="3">
        <v>-35</v>
      </c>
      <c r="K16" s="3">
        <v>-1202</v>
      </c>
      <c r="L16" s="3">
        <v>-84</v>
      </c>
      <c r="M16" s="3">
        <v>0</v>
      </c>
      <c r="N16" s="3">
        <v>-102</v>
      </c>
      <c r="O16" s="3">
        <v>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-4719</v>
      </c>
      <c r="F17" s="3">
        <v>-2141</v>
      </c>
      <c r="G17" s="3">
        <v>-682</v>
      </c>
      <c r="H17" s="3">
        <v>-2</v>
      </c>
      <c r="I17" s="3">
        <v>0</v>
      </c>
      <c r="J17" s="3">
        <v>-7069</v>
      </c>
      <c r="K17" s="3">
        <v>-3011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-430</v>
      </c>
      <c r="M19" s="3">
        <v>-418</v>
      </c>
      <c r="N19" s="3">
        <v>-381</v>
      </c>
      <c r="O19" s="3">
        <v>-435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5908</v>
      </c>
      <c r="C22" s="3">
        <v>9357</v>
      </c>
      <c r="D22" s="3">
        <v>1614</v>
      </c>
      <c r="E22" s="3">
        <v>70</v>
      </c>
      <c r="F22" s="3">
        <v>164</v>
      </c>
      <c r="G22" s="3">
        <v>188</v>
      </c>
      <c r="H22" s="3">
        <v>185</v>
      </c>
      <c r="I22" s="3">
        <v>181</v>
      </c>
      <c r="J22" s="3">
        <v>171</v>
      </c>
      <c r="K22" s="3">
        <v>1</v>
      </c>
      <c r="L22" s="3">
        <v>2</v>
      </c>
      <c r="M22" s="3">
        <v>3</v>
      </c>
      <c r="N22" s="3">
        <v>30</v>
      </c>
      <c r="O22" s="3">
        <v>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703</v>
      </c>
      <c r="D23" s="3">
        <v>505</v>
      </c>
      <c r="E23" s="3">
        <v>778</v>
      </c>
      <c r="F23" s="3">
        <v>959</v>
      </c>
      <c r="G23" s="3">
        <v>978</v>
      </c>
      <c r="H23" s="3">
        <v>824</v>
      </c>
      <c r="I23" s="3">
        <v>338</v>
      </c>
      <c r="J23" s="3">
        <v>423</v>
      </c>
      <c r="K23" s="3">
        <v>0</v>
      </c>
      <c r="L23" s="3">
        <v>0</v>
      </c>
      <c r="M23" s="3">
        <v>0</v>
      </c>
      <c r="N23" s="3">
        <v>84</v>
      </c>
      <c r="O23" s="3">
        <v>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4657</v>
      </c>
      <c r="C24" s="3">
        <v>24328</v>
      </c>
      <c r="D24" s="3">
        <v>-10616</v>
      </c>
      <c r="E24" s="3">
        <v>31806</v>
      </c>
      <c r="F24" s="3">
        <v>-806</v>
      </c>
      <c r="G24" s="3">
        <v>-9172</v>
      </c>
      <c r="H24" s="3">
        <v>2663</v>
      </c>
      <c r="I24" s="3">
        <v>-2811</v>
      </c>
      <c r="J24" s="3">
        <v>6408</v>
      </c>
      <c r="K24" s="3">
        <v>1439</v>
      </c>
      <c r="L24" s="3">
        <v>1223</v>
      </c>
      <c r="M24" s="3">
        <v>224</v>
      </c>
      <c r="N24" s="3">
        <v>-3809</v>
      </c>
      <c r="O24" s="3">
        <v>-1161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2621</v>
      </c>
      <c r="C26" s="3">
        <v>857</v>
      </c>
      <c r="D26" s="3">
        <v>4352</v>
      </c>
      <c r="E26" s="3">
        <v>229</v>
      </c>
      <c r="F26" s="3">
        <v>1873</v>
      </c>
      <c r="G26" s="3">
        <v>-10503</v>
      </c>
      <c r="H26" s="3">
        <v>-516</v>
      </c>
      <c r="I26" s="3">
        <v>-28125</v>
      </c>
      <c r="J26" s="3">
        <v>-34</v>
      </c>
      <c r="K26" s="3">
        <v>10</v>
      </c>
      <c r="L26" s="3">
        <v>5056</v>
      </c>
      <c r="M26" s="3">
        <v>3</v>
      </c>
      <c r="N26" s="3">
        <v>13</v>
      </c>
      <c r="O26" s="3">
        <v>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15980</v>
      </c>
      <c r="D36" s="3">
        <v>17590</v>
      </c>
      <c r="E36" s="3">
        <v>19870</v>
      </c>
      <c r="F36" s="3">
        <v>1935</v>
      </c>
      <c r="G36" s="3">
        <v>1990</v>
      </c>
      <c r="H36" s="3">
        <v>1787</v>
      </c>
      <c r="I36" s="3">
        <v>1606</v>
      </c>
      <c r="J36" s="3">
        <v>1449</v>
      </c>
      <c r="K36" s="3">
        <v>9</v>
      </c>
      <c r="L36" s="3">
        <v>7</v>
      </c>
      <c r="M36" s="3">
        <v>7</v>
      </c>
      <c r="N36" s="3">
        <v>204</v>
      </c>
      <c r="O36" s="3">
        <v>156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88396</v>
      </c>
      <c r="D37" s="3">
        <v>80608</v>
      </c>
      <c r="E37" s="3">
        <v>110716</v>
      </c>
      <c r="F37" s="3">
        <v>95485</v>
      </c>
      <c r="G37" s="3">
        <v>59641</v>
      </c>
      <c r="H37" s="3">
        <v>63146</v>
      </c>
      <c r="I37" s="3">
        <v>36521</v>
      </c>
      <c r="J37" s="3">
        <v>32570</v>
      </c>
      <c r="K37" s="3">
        <v>14087</v>
      </c>
      <c r="L37" s="3">
        <v>14334</v>
      </c>
      <c r="M37" s="3">
        <v>27026</v>
      </c>
      <c r="N37" s="3">
        <v>38865</v>
      </c>
      <c r="O37" s="3">
        <v>41103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-92847</v>
      </c>
      <c r="C38" s="3">
        <v>26601</v>
      </c>
      <c r="D38" s="3">
        <v>27520</v>
      </c>
      <c r="E38" s="3">
        <v>28311</v>
      </c>
      <c r="F38" s="3">
        <v>24495</v>
      </c>
      <c r="G38" s="3">
        <v>18662</v>
      </c>
      <c r="H38" s="3">
        <v>15494</v>
      </c>
      <c r="I38" s="3">
        <v>16539</v>
      </c>
      <c r="J38" s="3">
        <v>20085</v>
      </c>
      <c r="K38" s="3">
        <v>443</v>
      </c>
      <c r="L38" s="3">
        <v>690</v>
      </c>
      <c r="M38" s="3">
        <v>306</v>
      </c>
      <c r="N38" s="3">
        <v>9303</v>
      </c>
      <c r="O38" s="3">
        <v>7781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