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<sst xmlns="http://schemas.openxmlformats.org/spreadsheetml/2006/main" count="72" uniqueCount="68">
  <si>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</si>
  <si>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</si>
  <si>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</si>
  <si>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</si>
  <si>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</si>
  <si>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</si>
  <si>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</si>
  <si>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</si>
  <si>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</si>
  <si>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</si>
  <si>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</si>
  <si>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</si>
  <si>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</si>
  <si>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</si>
  <si>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</si>
  <si>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</si>
  <si>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</si>
  <si>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</si>
  <si>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</si>
  <si>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</si>
  <si>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</si>
  <si>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</si>
  <si>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</si>
  <si>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</si>
  <si>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</si>
  <si>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</si>
  <si>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</si>
  <si>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</si>
  <si>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</si>
  <si>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</si>
  <si>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</si>
  <si>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</si>
  <si>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</si>
  <si>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</si>
  <si>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</si>
  <si>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</si>
  <si>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</si>
  <si>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</si>
  <si>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</si>
  <si>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</si>
  <si>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</si>
  <si>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</si>
  <si>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</si>
  <si>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</si>
  <si>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</si>
  <si>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https://finance.yahoo.com/quote/STOHF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</si>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</sst>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O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OHF" TargetMode="External"/><Relationship Id="rId5" Type="http://schemas.openxmlformats.org/officeDocument/2006/relationships/hyperlink" Target="https://finance.yahoo.com/quote/STO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3230</v>
      </c>
      <c r="C2">
        <v>810</v>
      </c>
      <c r="D2">
        <v>807</v>
      </c>
      <c r="E2">
        <v>866</v>
      </c>
      <c r="F2">
        <v>919</v>
      </c>
      <c r="G2">
        <v>3802</v>
      </c>
      <c r="H2">
        <v>974</v>
      </c>
      <c r="I2">
        <v>1927</v>
      </c>
      <c r="J2">
        <v>2078</v>
      </c>
      <c r="K2">
        <v>8413</v>
      </c>
      <c r="L2">
        <v>8286</v>
      </c>
      <c r="M2">
        <v>8554</v>
      </c>
      <c r="N2">
        <v>8826</v>
      </c>
      <c r="O2">
        <v>8726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1743</v>
      </c>
      <c r="J3">
        <v>1634</v>
      </c>
      <c r="K3">
        <v>-3901</v>
      </c>
      <c r="L3">
        <v>-3660</v>
      </c>
      <c r="M3">
        <v>-3840</v>
      </c>
      <c r="N3">
        <v>-3865</v>
      </c>
      <c r="O3">
        <v>2073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1991</v>
      </c>
      <c r="C6">
        <v>2013</v>
      </c>
      <c r="D6">
        <v>2229</v>
      </c>
      <c r="E6">
        <v>2613</v>
      </c>
      <c r="F6">
        <v>2356</v>
      </c>
      <c r="G6">
        <v>2460</v>
      </c>
      <c r="H6">
        <v>2474</v>
      </c>
      <c r="I6">
        <v>5027</v>
      </c>
      <c r="J6">
        <v>5219</v>
      </c>
      <c r="K6">
        <v>5336</v>
      </c>
      <c r="L6">
        <v>5169</v>
      </c>
      <c r="M6">
        <v>5465</v>
      </c>
      <c r="N6">
        <v>5534</v>
      </c>
      <c r="O6">
        <v>5320</v>
      </c>
    </row>
    <row r="7" spans="1:15" x14ac:dyDescent="0.25">
      <c r="A7" t="s">
        <v>6</v>
      </c>
      <c r="B7">
        <v>578</v>
      </c>
      <c r="C7">
        <v>-1357</v>
      </c>
      <c r="D7">
        <v>-1491</v>
      </c>
      <c r="E7">
        <v>-967</v>
      </c>
      <c r="F7">
        <v>-1589</v>
      </c>
      <c r="G7">
        <v>-1641</v>
      </c>
      <c r="H7">
        <v>-1502</v>
      </c>
      <c r="I7">
        <v>-3188</v>
      </c>
      <c r="J7">
        <v>-3251</v>
      </c>
      <c r="K7">
        <v>-3434</v>
      </c>
      <c r="L7">
        <v>6263</v>
      </c>
      <c r="M7">
        <v>6442</v>
      </c>
      <c r="N7">
        <v>9227</v>
      </c>
      <c r="O7">
        <v>155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3</v>
      </c>
      <c r="K10">
        <v>3</v>
      </c>
      <c r="L10">
        <v>21</v>
      </c>
      <c r="M10">
        <v>18</v>
      </c>
      <c r="N10">
        <v>12</v>
      </c>
      <c r="O10">
        <v>55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174</v>
      </c>
      <c r="C11">
        <v>166</v>
      </c>
      <c r="D11">
        <v>156</v>
      </c>
      <c r="E11">
        <v>128</v>
      </c>
      <c r="F11">
        <v>126</v>
      </c>
      <c r="G11">
        <v>135</v>
      </c>
      <c r="H11">
        <v>142</v>
      </c>
      <c r="I11">
        <v>184</v>
      </c>
      <c r="J11">
        <v>188</v>
      </c>
      <c r="K11">
        <v>208</v>
      </c>
      <c r="L11">
        <v>234</v>
      </c>
      <c r="M11">
        <v>244</v>
      </c>
      <c r="N11">
        <v>211</v>
      </c>
      <c r="O11">
        <v>208</v>
      </c>
    </row>
    <row r="12" spans="1:15" x14ac:dyDescent="0.25">
      <c r="A12" t="s">
        <v>11</v>
      </c>
      <c r="B12">
        <v>31</v>
      </c>
      <c r="C12">
        <v>242</v>
      </c>
      <c r="D12">
        <v>147</v>
      </c>
      <c r="E12">
        <v>212</v>
      </c>
      <c r="F12">
        <v>176</v>
      </c>
      <c r="G12">
        <v>-2616</v>
      </c>
      <c r="H12">
        <v>83</v>
      </c>
      <c r="I12">
        <v>1899</v>
      </c>
      <c r="J12">
        <v>1875</v>
      </c>
      <c r="K12">
        <v>-9676</v>
      </c>
      <c r="L12">
        <v>224</v>
      </c>
      <c r="M12">
        <v>477</v>
      </c>
      <c r="N12">
        <v>3380</v>
      </c>
      <c r="O12">
        <v>229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96</v>
      </c>
      <c r="C16">
        <v>140</v>
      </c>
      <c r="D16">
        <v>32</v>
      </c>
      <c r="E16">
        <v>101</v>
      </c>
      <c r="F16">
        <v>122</v>
      </c>
      <c r="G16">
        <v>159</v>
      </c>
      <c r="H16">
        <v>-33</v>
      </c>
      <c r="I16">
        <v>-96</v>
      </c>
      <c r="J16">
        <v>-100</v>
      </c>
      <c r="K16">
        <v>136</v>
      </c>
      <c r="L16">
        <v>197</v>
      </c>
      <c r="M16">
        <v>249</v>
      </c>
      <c r="N16">
        <v>536</v>
      </c>
      <c r="O16">
        <v>194</v>
      </c>
    </row>
    <row r="17" spans="1:15" x14ac:dyDescent="0.25">
      <c r="A17" t="s">
        <v>16</v>
      </c>
      <c r="B17">
        <v>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224</v>
      </c>
      <c r="M17">
        <v>5</v>
      </c>
      <c r="N17">
        <v>1833</v>
      </c>
      <c r="O17">
        <v>-40</v>
      </c>
    </row>
    <row r="18" spans="1:15" x14ac:dyDescent="0.25">
      <c r="A18" t="s">
        <v>17</v>
      </c>
      <c r="B18">
        <v>21</v>
      </c>
      <c r="C18">
        <v>15</v>
      </c>
      <c r="D18">
        <v>16</v>
      </c>
      <c r="E18">
        <v>13</v>
      </c>
      <c r="F18">
        <v>12</v>
      </c>
      <c r="G18">
        <v>11</v>
      </c>
      <c r="H18">
        <v>11</v>
      </c>
      <c r="I18">
        <v>18</v>
      </c>
      <c r="J18">
        <v>24</v>
      </c>
      <c r="K18">
        <v>20</v>
      </c>
      <c r="L18">
        <v>29</v>
      </c>
      <c r="M18">
        <v>24</v>
      </c>
      <c r="N18">
        <v>14</v>
      </c>
      <c r="O18">
        <v>15</v>
      </c>
    </row>
    <row r="19" spans="1:15" x14ac:dyDescent="0.25">
      <c r="A19" t="s">
        <v>18</v>
      </c>
      <c r="B19">
        <v>33</v>
      </c>
      <c r="C19">
        <v>23</v>
      </c>
      <c r="D19">
        <v>12</v>
      </c>
      <c r="E19">
        <v>5</v>
      </c>
      <c r="F19">
        <v>0</v>
      </c>
      <c r="G19">
        <v>14</v>
      </c>
      <c r="H19">
        <v>11</v>
      </c>
      <c r="I19">
        <v>2</v>
      </c>
      <c r="J19">
        <v>3</v>
      </c>
      <c r="K19">
        <v>3</v>
      </c>
      <c r="L19">
        <v>21</v>
      </c>
      <c r="M19">
        <v>6</v>
      </c>
      <c r="N19">
        <v>8</v>
      </c>
      <c r="O19">
        <v>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164</v>
      </c>
      <c r="C22">
        <v>145</v>
      </c>
      <c r="D22">
        <v>142</v>
      </c>
      <c r="E22">
        <v>138</v>
      </c>
      <c r="F22">
        <v>149</v>
      </c>
      <c r="G22">
        <v>146</v>
      </c>
      <c r="H22">
        <v>171</v>
      </c>
      <c r="I22">
        <v>178</v>
      </c>
      <c r="J22">
        <v>252</v>
      </c>
      <c r="K22">
        <v>213</v>
      </c>
      <c r="L22">
        <v>240</v>
      </c>
      <c r="M22">
        <v>308</v>
      </c>
      <c r="N22">
        <v>281</v>
      </c>
      <c r="O22">
        <v>255</v>
      </c>
    </row>
    <row r="23" spans="1:15" x14ac:dyDescent="0.25">
      <c r="A23" t="s">
        <v>21</v>
      </c>
      <c r="B23">
        <v>39</v>
      </c>
      <c r="C23">
        <v>47</v>
      </c>
      <c r="D23">
        <v>41</v>
      </c>
      <c r="E23">
        <v>32</v>
      </c>
      <c r="F23">
        <v>42</v>
      </c>
      <c r="G23">
        <v>52</v>
      </c>
      <c r="H23">
        <v>64</v>
      </c>
      <c r="I23">
        <v>123</v>
      </c>
      <c r="J23">
        <v>67</v>
      </c>
      <c r="K23">
        <v>50</v>
      </c>
      <c r="L23">
        <v>74</v>
      </c>
      <c r="M23">
        <v>90</v>
      </c>
      <c r="N23">
        <v>101</v>
      </c>
      <c r="O23">
        <v>99</v>
      </c>
    </row>
    <row r="24" spans="1:15" x14ac:dyDescent="0.25">
      <c r="A24" t="s">
        <v>22</v>
      </c>
      <c r="B24">
        <v>-222</v>
      </c>
      <c r="C24">
        <v>199</v>
      </c>
      <c r="D24">
        <v>231</v>
      </c>
      <c r="E24">
        <v>1160</v>
      </c>
      <c r="F24">
        <v>302</v>
      </c>
      <c r="G24">
        <v>203</v>
      </c>
      <c r="H24">
        <v>33</v>
      </c>
      <c r="I24">
        <v>490</v>
      </c>
      <c r="J24">
        <v>298</v>
      </c>
      <c r="K24">
        <v>647</v>
      </c>
      <c r="L24">
        <v>223</v>
      </c>
      <c r="M24">
        <v>900</v>
      </c>
      <c r="N24">
        <v>-723</v>
      </c>
      <c r="O24">
        <v>-551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96</v>
      </c>
      <c r="C26">
        <v>83</v>
      </c>
      <c r="D26">
        <v>111</v>
      </c>
      <c r="E26">
        <v>135</v>
      </c>
      <c r="F26">
        <v>112</v>
      </c>
      <c r="G26">
        <v>113</v>
      </c>
      <c r="H26">
        <v>146</v>
      </c>
      <c r="I26">
        <v>304</v>
      </c>
      <c r="J26">
        <v>318</v>
      </c>
      <c r="K26">
        <v>318</v>
      </c>
      <c r="L26">
        <v>288</v>
      </c>
      <c r="M26">
        <v>74</v>
      </c>
      <c r="N26">
        <v>-2617</v>
      </c>
      <c r="O26">
        <v>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352</v>
      </c>
      <c r="C36">
        <v>381</v>
      </c>
      <c r="D36">
        <v>406</v>
      </c>
      <c r="E36">
        <v>468</v>
      </c>
      <c r="F36">
        <v>481</v>
      </c>
      <c r="G36">
        <v>483</v>
      </c>
      <c r="H36">
        <v>563</v>
      </c>
      <c r="I36">
        <v>839</v>
      </c>
      <c r="J36">
        <v>985</v>
      </c>
      <c r="K36">
        <v>942</v>
      </c>
      <c r="L36">
        <v>1046</v>
      </c>
      <c r="M36">
        <v>1013</v>
      </c>
      <c r="N36">
        <v>851</v>
      </c>
      <c r="O36">
        <v>718</v>
      </c>
    </row>
    <row r="37" spans="1:15" x14ac:dyDescent="0.25">
      <c r="A37" t="s">
        <v>33</v>
      </c>
      <c r="B37">
        <v>15625</v>
      </c>
      <c r="C37">
        <v>15850</v>
      </c>
      <c r="D37">
        <v>15728</v>
      </c>
      <c r="E37">
        <v>15112</v>
      </c>
      <c r="F37">
        <v>14800</v>
      </c>
      <c r="G37">
        <v>15421</v>
      </c>
      <c r="H37">
        <v>18839</v>
      </c>
      <c r="I37">
        <v>30253</v>
      </c>
      <c r="J37">
        <v>32458</v>
      </c>
      <c r="K37">
        <v>32385</v>
      </c>
      <c r="L37">
        <v>35426</v>
      </c>
      <c r="M37">
        <v>38531</v>
      </c>
      <c r="N37">
        <v>34970</v>
      </c>
      <c r="O37">
        <v>31769</v>
      </c>
    </row>
    <row r="38" spans="1:15" x14ac:dyDescent="0.25">
      <c r="A38" t="s">
        <v>34</v>
      </c>
      <c r="B38">
        <v>13445</v>
      </c>
      <c r="C38">
        <v>13273</v>
      </c>
      <c r="D38">
        <v>13242</v>
      </c>
      <c r="E38">
        <v>13413</v>
      </c>
      <c r="F38">
        <v>12585</v>
      </c>
      <c r="G38">
        <v>13436</v>
      </c>
      <c r="H38">
        <v>16610</v>
      </c>
      <c r="I38">
        <v>20188</v>
      </c>
      <c r="J38">
        <v>22332</v>
      </c>
      <c r="K38">
        <v>22533</v>
      </c>
      <c r="L38">
        <v>25177</v>
      </c>
      <c r="M38">
        <v>27711</v>
      </c>
      <c r="N38">
        <v>21710</v>
      </c>
      <c r="O38">
        <v>21753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