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<sst xmlns="http://schemas.openxmlformats.org/spreadsheetml/2006/main" count="72" uniqueCount="69">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</sst>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A" TargetMode="External"/><Relationship Id="rId5" Type="http://schemas.openxmlformats.org/officeDocument/2006/relationships/hyperlink" Target="https://finance.yahoo.com/quote/S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441088</v>
      </c>
      <c r="J2" s="3">
        <v>454851</v>
      </c>
      <c r="K2" s="3">
        <v>634185</v>
      </c>
      <c r="L2" s="3">
        <v>263772</v>
      </c>
      <c r="M2" s="3">
        <v>267494</v>
      </c>
      <c r="N2" s="3">
        <v>1131686</v>
      </c>
      <c r="O2" s="3">
        <v>1065480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297009</v>
      </c>
      <c r="E3" s="3">
        <v>302499</v>
      </c>
      <c r="F3" s="3">
        <v>295273</v>
      </c>
      <c r="G3" s="3">
        <v>232334</v>
      </c>
      <c r="H3" s="3">
        <v>232297</v>
      </c>
      <c r="I3" s="3">
        <v>238901</v>
      </c>
      <c r="J3" s="3">
        <v>172003</v>
      </c>
      <c r="K3" s="3">
        <v>245674</v>
      </c>
      <c r="L3" s="3">
        <v>447666</v>
      </c>
      <c r="M3" s="3">
        <v>449659</v>
      </c>
      <c r="N3" s="3">
        <v>541518</v>
      </c>
      <c r="O3" s="3">
        <v>537429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136408</v>
      </c>
      <c r="C6" s="3">
        <v>170021</v>
      </c>
      <c r="D6" s="3">
        <v>129757</v>
      </c>
      <c r="E6" s="3">
        <v>121920</v>
      </c>
      <c r="F6" s="3">
        <v>140063</v>
      </c>
      <c r="G6" s="3">
        <v>111330</v>
      </c>
      <c r="H6" s="3">
        <v>114338</v>
      </c>
      <c r="I6" s="3">
        <v>126898</v>
      </c>
      <c r="J6" s="3">
        <v>211906</v>
      </c>
      <c r="K6" s="3">
        <v>331014</v>
      </c>
      <c r="L6" s="3">
        <v>272411</v>
      </c>
      <c r="M6" s="3">
        <v>295231</v>
      </c>
      <c r="N6" s="3">
        <v>361345</v>
      </c>
      <c r="O6" s="3">
        <v>379817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-308762</v>
      </c>
      <c r="C7" s="3">
        <v>-228926</v>
      </c>
      <c r="D7" s="3">
        <v>-472135</v>
      </c>
      <c r="E7" s="3">
        <v>-453144</v>
      </c>
      <c r="F7" s="3">
        <v>-405240</v>
      </c>
      <c r="G7" s="3">
        <v>-366288</v>
      </c>
      <c r="H7" s="3">
        <v>-368291</v>
      </c>
      <c r="I7" s="3">
        <v>40259</v>
      </c>
      <c r="J7" s="3">
        <v>45198</v>
      </c>
      <c r="K7" s="3">
        <v>42020</v>
      </c>
      <c r="L7" s="3">
        <v>-511899</v>
      </c>
      <c r="M7" s="3">
        <v>-504567</v>
      </c>
      <c r="N7" s="3">
        <v>159836</v>
      </c>
      <c r="O7" s="3">
        <v>77822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3773</v>
      </c>
      <c r="E11" s="3">
        <v>4616</v>
      </c>
      <c r="F11" s="3">
        <v>5419</v>
      </c>
      <c r="G11" s="3">
        <v>5248</v>
      </c>
      <c r="H11" s="3">
        <v>3850</v>
      </c>
      <c r="I11" s="3">
        <v>642</v>
      </c>
      <c r="J11" s="3">
        <v>642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1408</v>
      </c>
      <c r="C12" s="3">
        <v>62717</v>
      </c>
      <c r="D12" s="3">
        <v>54553</v>
      </c>
      <c r="E12" s="3">
        <v>35563</v>
      </c>
      <c r="F12" s="3">
        <v>27417</v>
      </c>
      <c r="G12" s="3">
        <v>25827</v>
      </c>
      <c r="H12" s="3">
        <v>21343</v>
      </c>
      <c r="I12" s="3">
        <v>-180</v>
      </c>
      <c r="J12" s="3">
        <v>437</v>
      </c>
      <c r="K12" s="3">
        <v>3601</v>
      </c>
      <c r="L12" s="3">
        <v>13192</v>
      </c>
      <c r="M12" s="3">
        <v>4573</v>
      </c>
      <c r="N12" s="3">
        <v>2687</v>
      </c>
      <c r="O12" s="3">
        <v>-1191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68684</v>
      </c>
      <c r="C16" s="3">
        <v>85739</v>
      </c>
      <c r="D16" s="3">
        <v>69478</v>
      </c>
      <c r="E16" s="3">
        <v>43045</v>
      </c>
      <c r="F16" s="3">
        <v>10859</v>
      </c>
      <c r="G16" s="3">
        <v>30260</v>
      </c>
      <c r="H16" s="3">
        <v>26108</v>
      </c>
      <c r="I16" s="3">
        <v>22490</v>
      </c>
      <c r="J16" s="3">
        <v>32034</v>
      </c>
      <c r="K16" s="3">
        <v>-3468</v>
      </c>
      <c r="L16" s="3">
        <v>42586</v>
      </c>
      <c r="M16" s="3">
        <v>27689</v>
      </c>
      <c r="N16" s="3">
        <v>21512</v>
      </c>
      <c r="O16" s="3">
        <v>22899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-91</v>
      </c>
      <c r="L19" s="3">
        <v>2337</v>
      </c>
      <c r="M19" s="3">
        <v>1862</v>
      </c>
      <c r="N19" s="3">
        <v>4925</v>
      </c>
      <c r="O19" s="3">
        <v>348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13937</v>
      </c>
      <c r="C22" s="3">
        <v>17309</v>
      </c>
      <c r="D22" s="3">
        <v>21525</v>
      </c>
      <c r="E22" s="3">
        <v>23973</v>
      </c>
      <c r="F22" s="3">
        <v>35563</v>
      </c>
      <c r="G22" s="3">
        <v>20630</v>
      </c>
      <c r="H22" s="3">
        <v>18104</v>
      </c>
      <c r="I22" s="3">
        <v>17817</v>
      </c>
      <c r="J22" s="3">
        <v>18733</v>
      </c>
      <c r="K22" s="3">
        <v>54543</v>
      </c>
      <c r="L22" s="3">
        <v>104861</v>
      </c>
      <c r="M22" s="3">
        <v>109154</v>
      </c>
      <c r="N22" s="3">
        <v>103416</v>
      </c>
      <c r="O22" s="3">
        <v>63124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10954</v>
      </c>
      <c r="C23" s="3">
        <v>11987</v>
      </c>
      <c r="D23" s="3">
        <v>13234</v>
      </c>
      <c r="E23" s="3">
        <v>5464</v>
      </c>
      <c r="F23" s="3">
        <v>9291</v>
      </c>
      <c r="G23" s="3">
        <v>9453</v>
      </c>
      <c r="H23" s="3">
        <v>10213</v>
      </c>
      <c r="I23" s="3">
        <v>10767</v>
      </c>
      <c r="J23" s="3">
        <v>11627</v>
      </c>
      <c r="K23" s="3">
        <v>15532</v>
      </c>
      <c r="L23" s="3">
        <v>12160</v>
      </c>
      <c r="M23" s="3">
        <v>14610</v>
      </c>
      <c r="N23" s="3">
        <v>18149</v>
      </c>
      <c r="O23" s="3">
        <v>21792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11803</v>
      </c>
      <c r="C24" s="3">
        <v>97642</v>
      </c>
      <c r="D24" s="3">
        <v>92933</v>
      </c>
      <c r="E24" s="3">
        <v>35998</v>
      </c>
      <c r="F24" s="3">
        <v>58196</v>
      </c>
      <c r="G24" s="3">
        <v>34524</v>
      </c>
      <c r="H24" s="3">
        <v>36190</v>
      </c>
      <c r="I24" s="3">
        <v>4221</v>
      </c>
      <c r="J24" s="3">
        <v>32292</v>
      </c>
      <c r="K24" s="3">
        <v>-45663</v>
      </c>
      <c r="L24" s="3">
        <v>56588</v>
      </c>
      <c r="M24" s="3">
        <v>13224</v>
      </c>
      <c r="N24" s="3">
        <v>3875</v>
      </c>
      <c r="O24" s="3">
        <v>-5534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30431</v>
      </c>
      <c r="C26" s="3">
        <v>46015</v>
      </c>
      <c r="D26" s="3">
        <v>29991</v>
      </c>
      <c r="E26" s="3">
        <v>24733</v>
      </c>
      <c r="F26" s="3">
        <v>8726</v>
      </c>
      <c r="G26" s="3">
        <v>6902</v>
      </c>
      <c r="H26" s="3">
        <v>12692</v>
      </c>
      <c r="I26" s="3">
        <v>13161</v>
      </c>
      <c r="J26" s="3">
        <v>18051</v>
      </c>
      <c r="K26" s="3">
        <v>27547</v>
      </c>
      <c r="L26" s="3">
        <v>38689</v>
      </c>
      <c r="M26" s="3">
        <v>46812</v>
      </c>
      <c r="N26" s="3">
        <v>49433</v>
      </c>
      <c r="O26" s="3">
        <v>43170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84675</v>
      </c>
      <c r="C36" s="3">
        <v>116063</v>
      </c>
      <c r="D36" s="3">
        <v>121149</v>
      </c>
      <c r="E36" s="3">
        <v>121520</v>
      </c>
      <c r="F36" s="3">
        <v>94421</v>
      </c>
      <c r="G36" s="3">
        <v>82266</v>
      </c>
      <c r="H36" s="3">
        <v>77139</v>
      </c>
      <c r="I36" s="3">
        <v>73124</v>
      </c>
      <c r="J36" s="3">
        <v>73763</v>
      </c>
      <c r="K36" s="3">
        <v>122677</v>
      </c>
      <c r="L36" s="3">
        <v>117029</v>
      </c>
      <c r="M36" s="3">
        <v>158854</v>
      </c>
      <c r="N36" s="3">
        <v>150589</v>
      </c>
      <c r="O36" s="3">
        <v>132845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385805</v>
      </c>
      <c r="C37" s="3">
        <v>235178</v>
      </c>
      <c r="D37" s="3">
        <v>231133</v>
      </c>
      <c r="E37" s="3">
        <v>227792</v>
      </c>
      <c r="F37" s="3">
        <v>254266</v>
      </c>
      <c r="G37" s="3">
        <v>307815</v>
      </c>
      <c r="H37" s="3">
        <v>248434</v>
      </c>
      <c r="I37" s="3">
        <v>298696</v>
      </c>
      <c r="J37" s="3">
        <v>321278</v>
      </c>
      <c r="K37" s="3">
        <v>1661029</v>
      </c>
      <c r="L37" s="3">
        <v>1789408</v>
      </c>
      <c r="M37" s="3">
        <v>2295807</v>
      </c>
      <c r="N37" s="3">
        <v>2305880</v>
      </c>
      <c r="O37" s="3">
        <v>2161747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195985</v>
      </c>
      <c r="C38" s="3">
        <v>59174</v>
      </c>
      <c r="D38" s="3">
        <v>188840</v>
      </c>
      <c r="E38" s="3">
        <v>186804</v>
      </c>
      <c r="F38" s="3">
        <v>215364</v>
      </c>
      <c r="G38" s="3">
        <v>215083</v>
      </c>
      <c r="H38" s="3">
        <v>105578</v>
      </c>
      <c r="I38" s="3">
        <v>110322</v>
      </c>
      <c r="J38" s="3">
        <v>112081</v>
      </c>
      <c r="K38" s="3">
        <v>235805</v>
      </c>
      <c r="L38" s="3">
        <v>326698</v>
      </c>
      <c r="M38" s="3">
        <v>547488</v>
      </c>
      <c r="N38" s="3">
        <v>591890</v>
      </c>
      <c r="O38" s="3">
        <v>525957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