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<sst xmlns="http://schemas.openxmlformats.org/spreadsheetml/2006/main" count="72" uniqueCount="68">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</sst>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CW" TargetMode="External"/><Relationship Id="rId5" Type="http://schemas.openxmlformats.org/officeDocument/2006/relationships/hyperlink" Target="https://finance.yahoo.com/quote/STR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8813000</v>
      </c>
      <c r="C2" s="3">
        <v>5075000</v>
      </c>
      <c r="D2" s="3">
        <v>14569000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5602000</v>
      </c>
      <c r="C3" s="3">
        <v>3867000</v>
      </c>
      <c r="D3" s="3">
        <v>11614000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14117000</v>
      </c>
      <c r="C5" s="3">
        <v>17516000</v>
      </c>
      <c r="D5" s="3">
        <v>34144000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10093000</v>
      </c>
      <c r="C6" s="3">
        <v>64683000</v>
      </c>
      <c r="D6" s="3">
        <v>73429000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-20964550</v>
      </c>
      <c r="C7" s="3">
        <v>567000</v>
      </c>
      <c r="D7" s="3">
        <v>57147000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34000</v>
      </c>
      <c r="C12" s="3">
        <v>51000</v>
      </c>
      <c r="D12" s="3">
        <v>743000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1000</v>
      </c>
      <c r="C16" s="3">
        <v>1000</v>
      </c>
      <c r="D16" s="3">
        <v>-3892000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458000</v>
      </c>
      <c r="C22" s="3">
        <v>531000</v>
      </c>
      <c r="D22" s="3">
        <v>1409000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2291000</v>
      </c>
      <c r="C23" s="3">
        <v>43118000</v>
      </c>
      <c r="D23" s="3">
        <v>35645000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-19629550</v>
      </c>
      <c r="C24" s="3">
        <v>-4244000</v>
      </c>
      <c r="D24" s="3">
        <v>54685000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950000</v>
      </c>
      <c r="C26" s="3">
        <v>4688000</v>
      </c>
      <c r="D26" s="3">
        <v>1498000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1425000</v>
      </c>
      <c r="C36" s="3">
        <v>7051000</v>
      </c>
      <c r="D36" s="3">
        <v>7640000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38051000</v>
      </c>
      <c r="C37" s="3">
        <v>235823000</v>
      </c>
      <c r="D37" s="3">
        <v>167625000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5144000</v>
      </c>
      <c r="C38" s="3">
        <v>21861000</v>
      </c>
      <c r="D38" s="3">
        <v>167625000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