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<sst xmlns="http://schemas.openxmlformats.org/spreadsheetml/2006/main" count="72" uniqueCount="68">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</sst>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RG" TargetMode="External"/><Relationship Id="rId5" Type="http://schemas.openxmlformats.org/officeDocument/2006/relationships/hyperlink" Target="https://finance.yahoo.com/quote/ST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926</v>
      </c>
      <c r="C6" s="3">
        <v>25865</v>
      </c>
      <c r="D6" s="3">
        <v>36520</v>
      </c>
      <c r="E6" s="3">
        <v>36520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8000</v>
      </c>
      <c r="E7" s="3">
        <v>8000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-35</v>
      </c>
      <c r="E12" s="3">
        <v>-35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268</v>
      </c>
      <c r="D22" s="3">
        <v>796</v>
      </c>
      <c r="E22" s="3">
        <v>796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-129</v>
      </c>
      <c r="C24" s="3">
        <v>65</v>
      </c>
      <c r="D24" s="3">
        <v>7121</v>
      </c>
      <c r="E24" s="3">
        <v>7121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83600</v>
      </c>
      <c r="E26" s="3">
        <v>83600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398</v>
      </c>
      <c r="E36" s="3">
        <v>83202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1257</v>
      </c>
      <c r="C37" s="3">
        <v>21528</v>
      </c>
      <c r="D37" s="3">
        <v>2203</v>
      </c>
      <c r="E37" s="3">
        <v>112454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2017</v>
      </c>
      <c r="C38" s="3">
        <v>7667</v>
      </c>
      <c r="D38" s="3">
        <v>10667</v>
      </c>
      <c r="E38" s="3">
        <v>152249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