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<sst xmlns="http://schemas.openxmlformats.org/spreadsheetml/2006/main" count="72" uniqueCount="68">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</sst>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M" TargetMode="External"/><Relationship Id="rId5" Type="http://schemas.openxmlformats.org/officeDocument/2006/relationships/hyperlink" Target="https://finance.yahoo.com/quote/ST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5990313</v>
      </c>
      <c r="C2" s="3">
        <v>5728899</v>
      </c>
      <c r="D2" s="3">
        <v>6344230</v>
      </c>
      <c r="E2" s="3">
        <v>6935525</v>
      </c>
      <c r="F2" s="3">
        <v>6745495</v>
      </c>
      <c r="G2" s="3">
        <v>28314458</v>
      </c>
      <c r="H2" s="3">
        <v>27059905</v>
      </c>
      <c r="I2" s="3">
        <v>24338075</v>
      </c>
      <c r="J2" s="3">
        <v>22365000</v>
      </c>
      <c r="K2" s="3">
        <v>11853000</v>
      </c>
      <c r="L2" s="3">
        <v>11346000</v>
      </c>
      <c r="M2" s="3">
        <v>17379000</v>
      </c>
      <c r="N2" s="3">
        <v>24889000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3827313</v>
      </c>
      <c r="C3" s="3">
        <v>2237899</v>
      </c>
      <c r="D3" s="3">
        <v>2747230</v>
      </c>
      <c r="E3" s="3">
        <v>3142525</v>
      </c>
      <c r="F3" s="3">
        <v>3536495</v>
      </c>
      <c r="G3" s="3">
        <v>2778041</v>
      </c>
      <c r="H3" s="3">
        <v>2712663</v>
      </c>
      <c r="I3" s="3">
        <v>1946347</v>
      </c>
      <c r="J3" s="3">
        <v>15726000</v>
      </c>
      <c r="K3" s="3">
        <v>8851000</v>
      </c>
      <c r="L3" s="3">
        <v>8172000</v>
      </c>
      <c r="M3" s="3">
        <v>8381000</v>
      </c>
      <c r="N3" s="3">
        <v>13153000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1759694</v>
      </c>
      <c r="C5" s="3">
        <v>1408749</v>
      </c>
      <c r="D5" s="3">
        <v>2948313</v>
      </c>
      <c r="E5" s="3">
        <v>7088077</v>
      </c>
      <c r="F5" s="3">
        <v>9756206</v>
      </c>
      <c r="G5" s="3">
        <v>9093353</v>
      </c>
      <c r="H5" s="3">
        <v>7453638</v>
      </c>
      <c r="I5" s="3">
        <v>5352000</v>
      </c>
      <c r="J5" s="3">
        <v>2690000</v>
      </c>
      <c r="K5" s="3">
        <v>2690000</v>
      </c>
      <c r="L5" s="3">
        <v>2933000</v>
      </c>
      <c r="M5" s="3">
        <v>4782000</v>
      </c>
      <c r="N5" s="3">
        <v>6042000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6406190</v>
      </c>
      <c r="C6" s="3">
        <v>6577101</v>
      </c>
      <c r="D6" s="3">
        <v>10060469</v>
      </c>
      <c r="E6" s="3">
        <v>14546335</v>
      </c>
      <c r="F6" s="3">
        <v>16225574</v>
      </c>
      <c r="G6" s="3">
        <v>13442799</v>
      </c>
      <c r="H6" s="3">
        <v>13088074</v>
      </c>
      <c r="I6" s="3">
        <v>11434000</v>
      </c>
      <c r="J6" s="3">
        <v>10554000</v>
      </c>
      <c r="K6" s="3">
        <v>9606000</v>
      </c>
      <c r="L6" s="3">
        <v>8565000</v>
      </c>
      <c r="M6" s="3">
        <v>11931000</v>
      </c>
      <c r="N6" s="3">
        <v>16134000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-6366884</v>
      </c>
      <c r="C7" s="3">
        <v>-4192850</v>
      </c>
      <c r="D7" s="3">
        <v>-8271782</v>
      </c>
      <c r="E7" s="3">
        <v>-15128412</v>
      </c>
      <c r="F7" s="3">
        <v>-17824780</v>
      </c>
      <c r="G7" s="3">
        <v>8622574</v>
      </c>
      <c r="H7" s="3">
        <v>8814448</v>
      </c>
      <c r="I7" s="3">
        <v>8227728</v>
      </c>
      <c r="J7" s="3">
        <v>-1303000</v>
      </c>
      <c r="K7" s="3">
        <v>-1943000</v>
      </c>
      <c r="L7" s="3">
        <v>-2378000</v>
      </c>
      <c r="M7" s="3">
        <v>-1083000</v>
      </c>
      <c r="N7" s="3">
        <v>320000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116392</v>
      </c>
      <c r="C11" s="3">
        <v>178524</v>
      </c>
      <c r="D11" s="3">
        <v>1957010</v>
      </c>
      <c r="E11" s="3">
        <v>1765813</v>
      </c>
      <c r="F11" s="3">
        <v>748969</v>
      </c>
      <c r="G11" s="3">
        <v>884226</v>
      </c>
      <c r="H11" s="3">
        <v>508859</v>
      </c>
      <c r="I11" s="3">
        <v>474000</v>
      </c>
      <c r="J11" s="3">
        <v>384000</v>
      </c>
      <c r="K11" s="3">
        <v>309000</v>
      </c>
      <c r="L11" s="3">
        <v>51000</v>
      </c>
      <c r="M11" s="3">
        <v>236000</v>
      </c>
      <c r="N11" s="3">
        <v>749000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1065392</v>
      </c>
      <c r="C12" s="3">
        <v>2904839</v>
      </c>
      <c r="D12" s="3">
        <v>-6023527</v>
      </c>
      <c r="E12" s="3">
        <v>2122355</v>
      </c>
      <c r="F12" s="3">
        <v>-40</v>
      </c>
      <c r="G12" s="3">
        <v>2224423</v>
      </c>
      <c r="H12" s="3">
        <v>344187</v>
      </c>
      <c r="I12" s="3">
        <v>-87000</v>
      </c>
      <c r="J12" s="3">
        <v>-179000</v>
      </c>
      <c r="K12" s="3">
        <v>-216000</v>
      </c>
      <c r="L12" s="3">
        <v>-62000</v>
      </c>
      <c r="M12" s="3">
        <v>60000</v>
      </c>
      <c r="N12" s="3">
        <v>201000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1017000</v>
      </c>
      <c r="C16" s="3">
        <v>24315</v>
      </c>
      <c r="D16" s="3">
        <v>-2888537</v>
      </c>
      <c r="E16" s="3">
        <v>-100458</v>
      </c>
      <c r="F16" s="3">
        <v>-887009</v>
      </c>
      <c r="G16" s="3">
        <v>8003</v>
      </c>
      <c r="H16" s="3">
        <v>-12024</v>
      </c>
      <c r="I16" s="3">
        <v>-84000</v>
      </c>
      <c r="J16" s="3">
        <v>0</v>
      </c>
      <c r="K16" s="3">
        <v>-1632000</v>
      </c>
      <c r="L16" s="3">
        <v>-1260000</v>
      </c>
      <c r="M16" s="3">
        <v>109000</v>
      </c>
      <c r="N16" s="3">
        <v>71000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3381000</v>
      </c>
      <c r="L17" s="3">
        <v>5095000</v>
      </c>
      <c r="M17" s="3">
        <v>375000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850383</v>
      </c>
      <c r="C22" s="3">
        <v>727794</v>
      </c>
      <c r="D22" s="3">
        <v>726406</v>
      </c>
      <c r="E22" s="3">
        <v>718097</v>
      </c>
      <c r="F22" s="3">
        <v>1005283</v>
      </c>
      <c r="G22" s="3">
        <v>1245400</v>
      </c>
      <c r="H22" s="3">
        <v>1099957</v>
      </c>
      <c r="I22" s="3">
        <v>774000</v>
      </c>
      <c r="J22" s="3">
        <v>450000</v>
      </c>
      <c r="K22" s="3">
        <v>43000</v>
      </c>
      <c r="L22" s="3">
        <v>64000</v>
      </c>
      <c r="M22" s="3">
        <v>3697000</v>
      </c>
      <c r="N22" s="3">
        <v>4313000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678172</v>
      </c>
      <c r="C23" s="3">
        <v>894800</v>
      </c>
      <c r="D23" s="3">
        <v>956144</v>
      </c>
      <c r="E23" s="3">
        <v>1660598</v>
      </c>
      <c r="F23" s="3">
        <v>1934298</v>
      </c>
      <c r="G23" s="3">
        <v>2386490</v>
      </c>
      <c r="H23" s="3">
        <v>1787367</v>
      </c>
      <c r="I23" s="3">
        <v>1109000</v>
      </c>
      <c r="J23" s="3">
        <v>629000</v>
      </c>
      <c r="K23" s="3">
        <v>934000</v>
      </c>
      <c r="L23" s="3">
        <v>1403000</v>
      </c>
      <c r="M23" s="3">
        <v>2216000</v>
      </c>
      <c r="N23" s="3">
        <v>1680000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1569229</v>
      </c>
      <c r="C24" s="3">
        <v>-1126519</v>
      </c>
      <c r="D24" s="3">
        <v>4434318</v>
      </c>
      <c r="E24" s="3">
        <v>90018</v>
      </c>
      <c r="F24" s="3">
        <v>-1141225</v>
      </c>
      <c r="G24" s="3">
        <v>6538800</v>
      </c>
      <c r="H24" s="3">
        <v>3282544</v>
      </c>
      <c r="I24" s="3">
        <v>3247000</v>
      </c>
      <c r="J24" s="3">
        <v>6183000</v>
      </c>
      <c r="K24" s="3">
        <v>1878000</v>
      </c>
      <c r="L24" s="3">
        <v>-1763000</v>
      </c>
      <c r="M24" s="3">
        <v>629000</v>
      </c>
      <c r="N24" s="3">
        <v>5386000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530434</v>
      </c>
      <c r="C26" s="3">
        <v>408064</v>
      </c>
      <c r="D26" s="3">
        <v>576736</v>
      </c>
      <c r="E26" s="3">
        <v>152283</v>
      </c>
      <c r="F26" s="3">
        <v>2125240</v>
      </c>
      <c r="G26" s="3">
        <v>518254</v>
      </c>
      <c r="H26" s="3">
        <v>506040</v>
      </c>
      <c r="I26" s="3">
        <v>49000</v>
      </c>
      <c r="J26" s="3">
        <v>21000</v>
      </c>
      <c r="K26" s="3">
        <v>52000</v>
      </c>
      <c r="L26" s="3">
        <v>44000</v>
      </c>
      <c r="M26" s="3">
        <v>41000</v>
      </c>
      <c r="N26" s="3">
        <v>10000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1525825</v>
      </c>
      <c r="C36" s="3">
        <v>1215669</v>
      </c>
      <c r="D36" s="3">
        <v>1198805</v>
      </c>
      <c r="E36" s="3">
        <v>919044</v>
      </c>
      <c r="F36" s="3">
        <v>3136815</v>
      </c>
      <c r="G36" s="3">
        <v>2454075</v>
      </c>
      <c r="H36" s="3">
        <v>1903509</v>
      </c>
      <c r="I36" s="3">
        <v>1162000</v>
      </c>
      <c r="J36" s="3">
        <v>237000</v>
      </c>
      <c r="K36" s="3">
        <v>152000</v>
      </c>
      <c r="L36" s="3">
        <v>104000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16015422</v>
      </c>
      <c r="C37" s="3">
        <v>25141058</v>
      </c>
      <c r="D37" s="3">
        <v>55266578</v>
      </c>
      <c r="E37" s="3">
        <v>65578874</v>
      </c>
      <c r="F37" s="3">
        <v>55779115</v>
      </c>
      <c r="G37" s="3">
        <v>49875871</v>
      </c>
      <c r="H37" s="3">
        <v>41638498</v>
      </c>
      <c r="I37" s="3">
        <v>37131000</v>
      </c>
      <c r="J37" s="3">
        <v>31740000</v>
      </c>
      <c r="K37" s="3">
        <v>31698000</v>
      </c>
      <c r="L37" s="3">
        <v>25977000</v>
      </c>
      <c r="M37" s="3">
        <v>61815000</v>
      </c>
      <c r="N37" s="3">
        <v>61521000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9420983</v>
      </c>
      <c r="C38" s="3">
        <v>17142534</v>
      </c>
      <c r="D38" s="3">
        <v>41807276</v>
      </c>
      <c r="E38" s="3">
        <v>36087827</v>
      </c>
      <c r="F38" s="3">
        <v>36777327</v>
      </c>
      <c r="G38" s="3">
        <v>33851743</v>
      </c>
      <c r="H38" s="3">
        <v>29799498</v>
      </c>
      <c r="I38" s="3">
        <v>27279000</v>
      </c>
      <c r="J38" s="3">
        <v>25538000</v>
      </c>
      <c r="K38" s="3">
        <v>15693000</v>
      </c>
      <c r="L38" s="3">
        <v>8488000</v>
      </c>
      <c r="M38" s="3">
        <v>27771000</v>
      </c>
      <c r="N38" s="3">
        <v>26010000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