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<sst xmlns="http://schemas.openxmlformats.org/spreadsheetml/2006/main" count="72" uniqueCount="69">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</sst>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S" TargetMode="External"/><Relationship Id="rId5" Type="http://schemas.openxmlformats.org/officeDocument/2006/relationships/hyperlink" Target="https://finance.yahoo.com/quote/ST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5979</v>
      </c>
      <c r="C2" s="3">
        <v>137373</v>
      </c>
      <c r="D2" s="3">
        <v>115766</v>
      </c>
      <c r="E2" s="3">
        <v>127786</v>
      </c>
      <c r="F2" s="3">
        <v>25549</v>
      </c>
      <c r="G2" s="3">
        <v>22282</v>
      </c>
      <c r="H2" s="3">
        <v>20934</v>
      </c>
      <c r="I2" s="3">
        <v>21074</v>
      </c>
      <c r="J2" s="3">
        <v>16778</v>
      </c>
      <c r="K2" s="3">
        <v>13816</v>
      </c>
      <c r="L2" s="3">
        <v>22578</v>
      </c>
      <c r="M2" s="3">
        <v>8449</v>
      </c>
      <c r="N2" s="3">
        <v>24744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9532</v>
      </c>
      <c r="C3" s="3">
        <v>128702</v>
      </c>
      <c r="D3" s="3">
        <v>106424</v>
      </c>
      <c r="E3" s="3">
        <v>108257</v>
      </c>
      <c r="F3" s="3">
        <v>77942</v>
      </c>
      <c r="G3" s="3">
        <v>67811</v>
      </c>
      <c r="H3" s="3">
        <v>67000</v>
      </c>
      <c r="I3" s="3">
        <v>68627</v>
      </c>
      <c r="J3" s="3">
        <v>21912</v>
      </c>
      <c r="K3" s="3">
        <v>75314</v>
      </c>
      <c r="L3" s="3">
        <v>37410</v>
      </c>
      <c r="M3" s="3">
        <v>24212</v>
      </c>
      <c r="N3" s="3">
        <v>31786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6526</v>
      </c>
      <c r="C6" s="3">
        <v>6653</v>
      </c>
      <c r="D6" s="3">
        <v>6532</v>
      </c>
      <c r="E6" s="3">
        <v>7087</v>
      </c>
      <c r="F6" s="3">
        <v>7887</v>
      </c>
      <c r="G6" s="3">
        <v>8057</v>
      </c>
      <c r="H6" s="3">
        <v>12164</v>
      </c>
      <c r="I6" s="3">
        <v>11401</v>
      </c>
      <c r="J6" s="3">
        <v>10314</v>
      </c>
      <c r="K6" s="3">
        <v>12384</v>
      </c>
      <c r="L6" s="3">
        <v>13578</v>
      </c>
      <c r="M6" s="3">
        <v>24509</v>
      </c>
      <c r="N6" s="3">
        <v>17567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323</v>
      </c>
      <c r="C7" s="3">
        <v>337</v>
      </c>
      <c r="D7" s="3">
        <v>29</v>
      </c>
      <c r="E7" s="3">
        <v>-194</v>
      </c>
      <c r="F7" s="3">
        <v>-65419</v>
      </c>
      <c r="G7" s="3">
        <v>-64527</v>
      </c>
      <c r="H7" s="3">
        <v>-64613</v>
      </c>
      <c r="I7" s="3">
        <v>-64465</v>
      </c>
      <c r="J7" s="3">
        <v>-8200</v>
      </c>
      <c r="K7" s="3">
        <v>-70807</v>
      </c>
      <c r="L7" s="3">
        <v>-15058</v>
      </c>
      <c r="M7" s="3">
        <v>-122268</v>
      </c>
      <c r="N7" s="3">
        <v>-16831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6667</v>
      </c>
      <c r="D11" s="3">
        <v>11839</v>
      </c>
      <c r="E11" s="3">
        <v>7093</v>
      </c>
      <c r="F11" s="3">
        <v>3751</v>
      </c>
      <c r="G11" s="3">
        <v>4065</v>
      </c>
      <c r="H11" s="3">
        <v>9408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358</v>
      </c>
      <c r="C12" s="3">
        <v>550</v>
      </c>
      <c r="D12" s="3">
        <v>605</v>
      </c>
      <c r="E12" s="3">
        <v>1356</v>
      </c>
      <c r="F12" s="3">
        <v>29</v>
      </c>
      <c r="G12" s="3">
        <v>309</v>
      </c>
      <c r="H12" s="3">
        <v>21</v>
      </c>
      <c r="I12" s="3">
        <v>1581</v>
      </c>
      <c r="J12" s="3">
        <v>56</v>
      </c>
      <c r="K12" s="3">
        <v>424</v>
      </c>
      <c r="L12" s="3">
        <v>200</v>
      </c>
      <c r="M12" s="3">
        <v>65</v>
      </c>
      <c r="N12" s="3">
        <v>1103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8006</v>
      </c>
      <c r="C16" s="3">
        <v>651</v>
      </c>
      <c r="D16" s="3">
        <v>636</v>
      </c>
      <c r="E16" s="3">
        <v>929</v>
      </c>
      <c r="F16" s="3">
        <v>-10694</v>
      </c>
      <c r="G16" s="3">
        <v>5576</v>
      </c>
      <c r="H16" s="3">
        <v>-2779</v>
      </c>
      <c r="I16" s="3">
        <v>13904</v>
      </c>
      <c r="J16" s="3">
        <v>-695</v>
      </c>
      <c r="K16" s="3">
        <v>117</v>
      </c>
      <c r="L16" s="3">
        <v>4840</v>
      </c>
      <c r="M16" s="3">
        <v>12577</v>
      </c>
      <c r="N16" s="3">
        <v>389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660</v>
      </c>
      <c r="C17" s="3">
        <v>191</v>
      </c>
      <c r="D17" s="3">
        <v>4805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1361</v>
      </c>
      <c r="K17" s="3">
        <v>320</v>
      </c>
      <c r="L17" s="3">
        <v>-6467</v>
      </c>
      <c r="M17" s="3">
        <v>-6208</v>
      </c>
      <c r="N17" s="3">
        <v>96820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-2377</v>
      </c>
      <c r="C18" s="3">
        <v>5155</v>
      </c>
      <c r="D18" s="3">
        <v>-2727</v>
      </c>
      <c r="E18" s="3">
        <v>3309</v>
      </c>
      <c r="F18" s="3">
        <v>1733</v>
      </c>
      <c r="G18" s="3">
        <v>4</v>
      </c>
      <c r="H18" s="3">
        <v>0</v>
      </c>
      <c r="I18" s="3">
        <v>5</v>
      </c>
      <c r="J18" s="3">
        <v>-4</v>
      </c>
      <c r="K18" s="3">
        <v>-3</v>
      </c>
      <c r="L18" s="3">
        <v>-1685</v>
      </c>
      <c r="M18" s="3">
        <v>5855</v>
      </c>
      <c r="N18" s="3">
        <v>-683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-323</v>
      </c>
      <c r="C19" s="3">
        <v>-337</v>
      </c>
      <c r="D19" s="3">
        <v>-29</v>
      </c>
      <c r="E19" s="3">
        <v>-76</v>
      </c>
      <c r="F19" s="3">
        <v>1112</v>
      </c>
      <c r="G19" s="3">
        <v>-1299</v>
      </c>
      <c r="H19" s="3">
        <v>51</v>
      </c>
      <c r="I19" s="3">
        <v>-49</v>
      </c>
      <c r="J19" s="3">
        <v>1150</v>
      </c>
      <c r="K19" s="3">
        <v>-19</v>
      </c>
      <c r="L19" s="3">
        <v>-16</v>
      </c>
      <c r="M19" s="3">
        <v>-27</v>
      </c>
      <c r="N19" s="3">
        <v>-13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7853</v>
      </c>
      <c r="J22" s="3">
        <v>8571</v>
      </c>
      <c r="K22" s="3">
        <v>11006</v>
      </c>
      <c r="L22" s="3">
        <v>13670</v>
      </c>
      <c r="M22" s="3">
        <v>9964</v>
      </c>
      <c r="N22" s="3">
        <v>3586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585</v>
      </c>
      <c r="C23" s="3">
        <v>422</v>
      </c>
      <c r="D23" s="3">
        <v>269</v>
      </c>
      <c r="E23" s="3">
        <v>338</v>
      </c>
      <c r="F23" s="3">
        <v>480</v>
      </c>
      <c r="G23" s="3">
        <v>528</v>
      </c>
      <c r="H23" s="3">
        <v>719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-43345</v>
      </c>
      <c r="C24" s="3">
        <v>45868</v>
      </c>
      <c r="D24" s="3">
        <v>22609</v>
      </c>
      <c r="E24" s="3">
        <v>53018</v>
      </c>
      <c r="F24" s="3">
        <v>-33532</v>
      </c>
      <c r="G24" s="3">
        <v>-2624</v>
      </c>
      <c r="H24" s="3">
        <v>-4265</v>
      </c>
      <c r="I24" s="3">
        <v>11785</v>
      </c>
      <c r="J24" s="3">
        <v>-36478</v>
      </c>
      <c r="K24" s="3">
        <v>-10902</v>
      </c>
      <c r="L24" s="3">
        <v>5062</v>
      </c>
      <c r="M24" s="3">
        <v>-120968</v>
      </c>
      <c r="N24" s="3">
        <v>-149272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75908</v>
      </c>
      <c r="C26" s="3">
        <v>18158</v>
      </c>
      <c r="D26" s="3">
        <v>-517</v>
      </c>
      <c r="E26" s="3">
        <v>3486</v>
      </c>
      <c r="F26" s="3">
        <v>2735</v>
      </c>
      <c r="G26" s="3">
        <v>12590</v>
      </c>
      <c r="H26" s="3">
        <v>28247</v>
      </c>
      <c r="I26" s="3">
        <v>-80949</v>
      </c>
      <c r="J26" s="3">
        <v>64018</v>
      </c>
      <c r="K26" s="3">
        <v>63873</v>
      </c>
      <c r="L26" s="3">
        <v>7828</v>
      </c>
      <c r="M26" s="3">
        <v>-188884</v>
      </c>
      <c r="N26" s="3">
        <v>-50011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455186</v>
      </c>
      <c r="C37" s="3">
        <v>421605</v>
      </c>
      <c r="D37" s="3">
        <v>379128</v>
      </c>
      <c r="E37" s="3">
        <v>346943</v>
      </c>
      <c r="F37" s="3">
        <v>400117</v>
      </c>
      <c r="G37" s="3">
        <v>430105</v>
      </c>
      <c r="H37" s="3">
        <v>452175</v>
      </c>
      <c r="I37" s="3">
        <v>405993</v>
      </c>
      <c r="J37" s="3">
        <v>496493</v>
      </c>
      <c r="K37" s="3">
        <v>561368</v>
      </c>
      <c r="L37" s="3">
        <v>544016</v>
      </c>
      <c r="M37" s="3">
        <v>541226</v>
      </c>
      <c r="N37" s="3">
        <v>445140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326636</v>
      </c>
      <c r="C38" s="3">
        <v>303416</v>
      </c>
      <c r="D38" s="3">
        <v>257441</v>
      </c>
      <c r="E38" s="3">
        <v>223322</v>
      </c>
      <c r="F38" s="3">
        <v>263674</v>
      </c>
      <c r="G38" s="3">
        <v>293506</v>
      </c>
      <c r="H38" s="3">
        <v>321224</v>
      </c>
      <c r="I38" s="3">
        <v>278683</v>
      </c>
      <c r="J38" s="3">
        <v>372507</v>
      </c>
      <c r="K38" s="3">
        <v>440269</v>
      </c>
      <c r="L38" s="3">
        <v>445102</v>
      </c>
      <c r="M38" s="3">
        <v>383089</v>
      </c>
      <c r="N38" s="3">
        <v>237892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