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<sst xmlns="http://schemas.openxmlformats.org/spreadsheetml/2006/main" count="72" uniqueCount="69">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</sst>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T" TargetMode="External"/><Relationship Id="rId5" Type="http://schemas.openxmlformats.org/officeDocument/2006/relationships/hyperlink" Target="https://finance.yahoo.com/quote/ST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207964</v>
      </c>
      <c r="C2" s="3">
        <v>260933</v>
      </c>
      <c r="D2" s="3">
        <v>279234</v>
      </c>
      <c r="E2" s="3">
        <v>298179</v>
      </c>
      <c r="F2" s="3">
        <v>348419</v>
      </c>
      <c r="G2" s="3">
        <v>411475</v>
      </c>
      <c r="H2" s="3">
        <v>401419</v>
      </c>
      <c r="I2" s="3">
        <v>369016</v>
      </c>
      <c r="J2" s="3">
        <v>397488</v>
      </c>
      <c r="K2" s="3">
        <v>439539</v>
      </c>
      <c r="L2" s="3">
        <v>342071</v>
      </c>
      <c r="M2" s="3">
        <v>485295</v>
      </c>
      <c r="N2" s="3">
        <v>452265</v>
      </c>
      <c r="O2" s="3">
        <v>492946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174922</v>
      </c>
      <c r="C3" s="3">
        <v>218770</v>
      </c>
      <c r="D3" s="3">
        <v>228971</v>
      </c>
      <c r="E3" s="3">
        <v>244313</v>
      </c>
      <c r="F3" s="3">
        <v>282621</v>
      </c>
      <c r="G3" s="3">
        <v>338815</v>
      </c>
      <c r="H3" s="3">
        <v>335693</v>
      </c>
      <c r="I3" s="3">
        <v>356370</v>
      </c>
      <c r="J3" s="3">
        <v>384752</v>
      </c>
      <c r="K3" s="3">
        <v>429206</v>
      </c>
      <c r="L3" s="3">
        <v>349854</v>
      </c>
      <c r="M3" s="3">
        <v>406637</v>
      </c>
      <c r="N3" s="3">
        <v>396249</v>
      </c>
      <c r="O3" s="3">
        <v>450794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900</v>
      </c>
      <c r="C5" s="3">
        <v>1500</v>
      </c>
      <c r="D5" s="3">
        <v>1200</v>
      </c>
      <c r="E5" s="3">
        <v>1300</v>
      </c>
      <c r="F5" s="3">
        <v>700</v>
      </c>
      <c r="G5" s="3">
        <v>280</v>
      </c>
      <c r="H5" s="3">
        <v>430</v>
      </c>
      <c r="I5" s="3">
        <v>4600</v>
      </c>
      <c r="J5" s="3">
        <v>4800</v>
      </c>
      <c r="K5" s="3">
        <v>13800</v>
      </c>
      <c r="L5" s="3">
        <v>9800</v>
      </c>
      <c r="M5" s="3">
        <v>10800</v>
      </c>
      <c r="N5" s="3">
        <v>12200</v>
      </c>
      <c r="O5" s="3">
        <v>15900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7143</v>
      </c>
      <c r="C6" s="3">
        <v>6619</v>
      </c>
      <c r="D6" s="3">
        <v>6809</v>
      </c>
      <c r="E6" s="3">
        <v>7490</v>
      </c>
      <c r="F6" s="3">
        <v>8267</v>
      </c>
      <c r="G6" s="3">
        <v>8815</v>
      </c>
      <c r="H6" s="3">
        <v>10121</v>
      </c>
      <c r="I6" s="3">
        <v>11418</v>
      </c>
      <c r="J6" s="3">
        <v>14585</v>
      </c>
      <c r="K6" s="3">
        <v>17159</v>
      </c>
      <c r="L6" s="3">
        <v>19329</v>
      </c>
      <c r="M6" s="3">
        <v>19786</v>
      </c>
      <c r="N6" s="3">
        <v>19379</v>
      </c>
      <c r="O6" s="3">
        <v>17485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21896</v>
      </c>
      <c r="C7" s="3">
        <v>25324</v>
      </c>
      <c r="D7" s="3">
        <v>25911</v>
      </c>
      <c r="E7" s="3">
        <v>26144</v>
      </c>
      <c r="F7" s="3">
        <v>30307</v>
      </c>
      <c r="G7" s="3">
        <v>32439</v>
      </c>
      <c r="H7" s="3">
        <v>32996</v>
      </c>
      <c r="I7" s="3">
        <v>30095</v>
      </c>
      <c r="J7" s="3">
        <v>21783</v>
      </c>
      <c r="K7" s="3">
        <v>16227</v>
      </c>
      <c r="L7" s="3">
        <v>14979</v>
      </c>
      <c r="M7" s="3">
        <v>14157</v>
      </c>
      <c r="N7" s="3">
        <v>15540</v>
      </c>
      <c r="O7" s="3">
        <v>14856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</v>
      </c>
      <c r="C10" s="3">
        <v>119</v>
      </c>
      <c r="D10" s="3">
        <v>69</v>
      </c>
      <c r="E10" s="3">
        <v>21</v>
      </c>
      <c r="F10" s="3">
        <v>106</v>
      </c>
      <c r="G10" s="3">
        <v>185</v>
      </c>
      <c r="H10" s="3">
        <v>25</v>
      </c>
      <c r="I10" s="3">
        <v>136</v>
      </c>
      <c r="J10" s="3">
        <v>8</v>
      </c>
      <c r="K10" s="3">
        <v>-337</v>
      </c>
      <c r="L10" s="3">
        <v>1668</v>
      </c>
      <c r="M10" s="3">
        <v>-1165</v>
      </c>
      <c r="N10" s="3">
        <v>406</v>
      </c>
      <c r="O10" s="3">
        <v>-2178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175</v>
      </c>
      <c r="D11" s="3">
        <v>81</v>
      </c>
      <c r="E11" s="3">
        <v>34</v>
      </c>
      <c r="F11" s="3">
        <v>45</v>
      </c>
      <c r="G11" s="3">
        <v>71</v>
      </c>
      <c r="H11" s="3">
        <v>176</v>
      </c>
      <c r="I11" s="3">
        <v>417</v>
      </c>
      <c r="J11" s="3">
        <v>1137</v>
      </c>
      <c r="K11" s="3">
        <v>1615</v>
      </c>
      <c r="L11" s="3">
        <v>920</v>
      </c>
      <c r="M11" s="3">
        <v>302</v>
      </c>
      <c r="N11" s="3">
        <v>221</v>
      </c>
      <c r="O11" s="3">
        <v>960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1410</v>
      </c>
      <c r="C12" s="3">
        <v>220</v>
      </c>
      <c r="D12" s="3">
        <v>582</v>
      </c>
      <c r="E12" s="3">
        <v>-1815</v>
      </c>
      <c r="F12" s="3">
        <v>272</v>
      </c>
      <c r="G12" s="3">
        <v>3481</v>
      </c>
      <c r="H12" s="3">
        <v>-603</v>
      </c>
      <c r="I12" s="3">
        <v>45161</v>
      </c>
      <c r="J12" s="3">
        <v>8280</v>
      </c>
      <c r="K12" s="3">
        <v>31277</v>
      </c>
      <c r="L12" s="3">
        <v>40332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1666</v>
      </c>
      <c r="C16" s="3">
        <v>2540</v>
      </c>
      <c r="D16" s="3">
        <v>3589</v>
      </c>
      <c r="E16" s="3">
        <v>5366</v>
      </c>
      <c r="F16" s="3">
        <v>8674</v>
      </c>
      <c r="G16" s="3">
        <v>9382</v>
      </c>
      <c r="H16" s="3">
        <v>5068</v>
      </c>
      <c r="I16" s="3">
        <v>4284</v>
      </c>
      <c r="J16" s="3">
        <v>2070</v>
      </c>
      <c r="K16" s="3">
        <v>-7740</v>
      </c>
      <c r="L16" s="3">
        <v>-2266</v>
      </c>
      <c r="M16" s="3">
        <v>5111</v>
      </c>
      <c r="N16" s="3">
        <v>415</v>
      </c>
      <c r="O16" s="3">
        <v>1281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520</v>
      </c>
      <c r="C18" s="3">
        <v>2172</v>
      </c>
      <c r="D18" s="3">
        <v>3460</v>
      </c>
      <c r="E18" s="3">
        <v>2138</v>
      </c>
      <c r="F18" s="3">
        <v>2716</v>
      </c>
      <c r="G18" s="3">
        <v>3897</v>
      </c>
      <c r="H18" s="3">
        <v>4973</v>
      </c>
      <c r="I18" s="3">
        <v>4913</v>
      </c>
      <c r="J18" s="3">
        <v>3345</v>
      </c>
      <c r="K18" s="3">
        <v>4336</v>
      </c>
      <c r="L18" s="3">
        <v>1748</v>
      </c>
      <c r="M18" s="3">
        <v>7365</v>
      </c>
      <c r="N18" s="3">
        <v>1828</v>
      </c>
      <c r="O18" s="3">
        <v>-2279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1008</v>
      </c>
      <c r="C19" s="3">
        <v>1246</v>
      </c>
      <c r="D19" s="3">
        <v>-1071</v>
      </c>
      <c r="E19" s="3">
        <v>-225</v>
      </c>
      <c r="F19" s="3">
        <v>957</v>
      </c>
      <c r="G19" s="3">
        <v>-788</v>
      </c>
      <c r="H19" s="3">
        <v>-2235</v>
      </c>
      <c r="I19" s="3">
        <v>666</v>
      </c>
      <c r="J19" s="3">
        <v>4532</v>
      </c>
      <c r="K19" s="3">
        <v>2783</v>
      </c>
      <c r="L19" s="3">
        <v>-209</v>
      </c>
      <c r="M19" s="3">
        <v>2560</v>
      </c>
      <c r="N19" s="3">
        <v>177</v>
      </c>
      <c r="O19" s="3">
        <v>1559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7143</v>
      </c>
      <c r="C22" s="3">
        <v>6619</v>
      </c>
      <c r="D22" s="3">
        <v>6809</v>
      </c>
      <c r="E22" s="3">
        <v>7490</v>
      </c>
      <c r="F22" s="3">
        <v>8267</v>
      </c>
      <c r="G22" s="3">
        <v>8815</v>
      </c>
      <c r="H22" s="3">
        <v>10121</v>
      </c>
      <c r="I22" s="3">
        <v>11418</v>
      </c>
      <c r="J22" s="3">
        <v>14585</v>
      </c>
      <c r="K22" s="3">
        <v>17159</v>
      </c>
      <c r="L22" s="3">
        <v>19329</v>
      </c>
      <c r="M22" s="3">
        <v>19786</v>
      </c>
      <c r="N22" s="3">
        <v>19379</v>
      </c>
      <c r="O22" s="3">
        <v>17485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468</v>
      </c>
      <c r="C23" s="3">
        <v>621</v>
      </c>
      <c r="D23" s="3">
        <v>825</v>
      </c>
      <c r="E23" s="3">
        <v>1062</v>
      </c>
      <c r="F23" s="3">
        <v>1128</v>
      </c>
      <c r="G23" s="3">
        <v>1323</v>
      </c>
      <c r="H23" s="3">
        <v>1625</v>
      </c>
      <c r="I23" s="3">
        <v>1508</v>
      </c>
      <c r="J23" s="3">
        <v>1130</v>
      </c>
      <c r="K23" s="3">
        <v>1133</v>
      </c>
      <c r="L23" s="3">
        <v>996</v>
      </c>
      <c r="M23" s="3">
        <v>972</v>
      </c>
      <c r="N23" s="3">
        <v>1140</v>
      </c>
      <c r="O23" s="3">
        <v>1466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-967</v>
      </c>
      <c r="C24" s="3">
        <v>-4287</v>
      </c>
      <c r="D24" s="3">
        <v>814</v>
      </c>
      <c r="E24" s="3">
        <v>-2262</v>
      </c>
      <c r="F24" s="3">
        <v>-25819</v>
      </c>
      <c r="G24" s="3">
        <v>-30792</v>
      </c>
      <c r="H24" s="3">
        <v>-12677</v>
      </c>
      <c r="I24" s="3">
        <v>7334</v>
      </c>
      <c r="J24" s="3">
        <v>13389</v>
      </c>
      <c r="K24" s="3">
        <v>12990</v>
      </c>
      <c r="L24" s="3">
        <v>15601</v>
      </c>
      <c r="M24" s="3">
        <v>-8140</v>
      </c>
      <c r="N24" s="3">
        <v>-17099</v>
      </c>
      <c r="O24" s="3">
        <v>-2186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10582</v>
      </c>
      <c r="C26" s="3">
        <v>7792</v>
      </c>
      <c r="D26" s="3">
        <v>13739</v>
      </c>
      <c r="E26" s="3">
        <v>13389</v>
      </c>
      <c r="F26" s="3">
        <v>0</v>
      </c>
      <c r="G26" s="3">
        <v>0</v>
      </c>
      <c r="H26" s="3">
        <v>25265</v>
      </c>
      <c r="I26" s="3">
        <v>39538</v>
      </c>
      <c r="J26" s="3">
        <v>23918</v>
      </c>
      <c r="K26" s="3">
        <v>17600</v>
      </c>
      <c r="L26" s="3">
        <v>12349</v>
      </c>
      <c r="M26" s="3">
        <v>9021</v>
      </c>
      <c r="N26" s="3">
        <v>14333</v>
      </c>
      <c r="O26" s="3">
        <v>-8901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40636</v>
      </c>
      <c r="D36" s="3">
        <v>46330</v>
      </c>
      <c r="E36" s="3">
        <v>51415</v>
      </c>
      <c r="F36" s="3">
        <v>55781</v>
      </c>
      <c r="G36" s="3">
        <v>71126</v>
      </c>
      <c r="H36" s="3">
        <v>85149</v>
      </c>
      <c r="I36" s="3">
        <v>111591</v>
      </c>
      <c r="J36" s="3">
        <v>116542</v>
      </c>
      <c r="K36" s="3">
        <v>118120</v>
      </c>
      <c r="L36" s="3">
        <v>105148</v>
      </c>
      <c r="M36" s="3">
        <v>96401</v>
      </c>
      <c r="N36" s="3">
        <v>91729</v>
      </c>
      <c r="O36" s="3">
        <v>94446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148088</v>
      </c>
      <c r="D37" s="3">
        <v>166038</v>
      </c>
      <c r="E37" s="3">
        <v>169500</v>
      </c>
      <c r="F37" s="3">
        <v>213036</v>
      </c>
      <c r="G37" s="3">
        <v>230834</v>
      </c>
      <c r="H37" s="3">
        <v>242176</v>
      </c>
      <c r="I37" s="3">
        <v>273714</v>
      </c>
      <c r="J37" s="3">
        <v>307175</v>
      </c>
      <c r="K37" s="3">
        <v>312736</v>
      </c>
      <c r="L37" s="3">
        <v>265545</v>
      </c>
      <c r="M37" s="3">
        <v>310563</v>
      </c>
      <c r="N37" s="3">
        <v>319134</v>
      </c>
      <c r="O37" s="3">
        <v>340930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61873</v>
      </c>
      <c r="D38" s="3">
        <v>85486</v>
      </c>
      <c r="E38" s="3">
        <v>65282</v>
      </c>
      <c r="F38" s="3">
        <v>87530</v>
      </c>
      <c r="G38" s="3">
        <v>90522</v>
      </c>
      <c r="H38" s="3">
        <v>102844</v>
      </c>
      <c r="I38" s="3">
        <v>122626</v>
      </c>
      <c r="J38" s="3">
        <v>145017</v>
      </c>
      <c r="K38" s="3">
        <v>149348</v>
      </c>
      <c r="L38" s="3">
        <v>113323</v>
      </c>
      <c r="M38" s="3">
        <v>129553</v>
      </c>
      <c r="N38" s="3">
        <v>130734</v>
      </c>
      <c r="O38" s="3">
        <v>155967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