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<sst xmlns="http://schemas.openxmlformats.org/spreadsheetml/2006/main" count="72" uniqueCount="69">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</sst>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RW" TargetMode="External"/><Relationship Id="rId5" Type="http://schemas.openxmlformats.org/officeDocument/2006/relationships/hyperlink" Target="https://finance.yahoo.com/quote/ST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51592</v>
      </c>
      <c r="C2" s="3">
        <v>92543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4369</v>
      </c>
      <c r="C6" s="3">
        <v>6012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27999</v>
      </c>
      <c r="C7" s="3">
        <v>36585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-1931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13817</v>
      </c>
      <c r="C11" s="3">
        <v>22715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-10812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3083</v>
      </c>
      <c r="C18" s="3">
        <v>14567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27488</v>
      </c>
      <c r="C22" s="3">
        <v>28558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250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16655</v>
      </c>
      <c r="C24" s="3">
        <v>20516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58288</v>
      </c>
      <c r="C26" s="3">
        <v>10101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569964</v>
      </c>
      <c r="C37" s="3">
        <v>547000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567699</v>
      </c>
      <c r="C38" s="3">
        <v>539214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