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<sst xmlns="http://schemas.openxmlformats.org/spreadsheetml/2006/main" count="72" uniqueCount="68">
  <si>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</si>
  <si>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</si>
  <si>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</si>
  <si>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</si>
  <si>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</si>
  <si>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</si>
  <si>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</si>
  <si>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</si>
  <si>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</si>
  <si>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</si>
  <si>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</si>
  <si>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</si>
  <si>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</si>
  <si>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</si>
  <si>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</si>
  <si>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</si>
  <si>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</si>
  <si>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</si>
  <si>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</si>
  <si>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</si>
  <si>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</si>
  <si>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</si>
  <si>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</si>
  <si>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</si>
  <si>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</si>
  <si>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</si>
  <si>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</si>
  <si>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</si>
  <si>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</si>
  <si>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</si>
  <si>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</si>
  <si>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</si>
  <si>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</si>
  <si>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</si>
  <si>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</si>
  <si>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</si>
  <si>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</si>
  <si>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</si>
  <si>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</si>
  <si>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</si>
  <si>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</si>
  <si>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</si>
  <si>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</si>
  <si>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</si>
  <si>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</si>
  <si>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https://finance.yahoo.com/quote/STSFF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</si>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</sst>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S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SFF" TargetMode="External"/><Relationship Id="rId5" Type="http://schemas.openxmlformats.org/officeDocument/2006/relationships/hyperlink" Target="https://finance.yahoo.com/quote/STS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465345</v>
      </c>
      <c r="D2" s="3">
        <v>5356983</v>
      </c>
      <c r="E2" s="3">
        <v>45169831</v>
      </c>
      <c r="F2" s="3">
        <v>76108906</v>
      </c>
      <c r="G2" s="3">
        <v>80412257</v>
      </c>
      <c r="H2" s="3">
        <v>109528549</v>
      </c>
      <c r="I2" s="3">
        <v>124024363</v>
      </c>
      <c r="J2" s="3">
        <v>168764571</v>
      </c>
      <c r="K2" s="3">
        <v>212643094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167434</v>
      </c>
      <c r="D3" s="3">
        <v>6754391</v>
      </c>
      <c r="E3" s="3">
        <v>15976950</v>
      </c>
      <c r="F3" s="3">
        <v>24487854</v>
      </c>
      <c r="G3" s="3">
        <v>25228704</v>
      </c>
      <c r="H3" s="3">
        <v>-36287586</v>
      </c>
      <c r="I3" s="3">
        <v>-40379015</v>
      </c>
      <c r="J3" s="3">
        <v>62444602</v>
      </c>
      <c r="K3" s="3">
        <v>53914172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943865</v>
      </c>
      <c r="D6" s="3">
        <v>1591577</v>
      </c>
      <c r="E6" s="3">
        <v>2860653</v>
      </c>
      <c r="F6" s="3">
        <v>3457907</v>
      </c>
      <c r="G6" s="3">
        <v>4848447</v>
      </c>
      <c r="H6" s="3">
        <v>10461453</v>
      </c>
      <c r="I6" s="3">
        <v>16471199</v>
      </c>
      <c r="J6" s="3">
        <v>23265196</v>
      </c>
      <c r="K6" s="3">
        <v>28253905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413019</v>
      </c>
      <c r="D7" s="3">
        <v>-3302341</v>
      </c>
      <c r="E7" s="3">
        <v>23136480</v>
      </c>
      <c r="F7" s="3">
        <v>33890935</v>
      </c>
      <c r="G7" s="3">
        <v>32812676</v>
      </c>
      <c r="H7" s="3">
        <v>104608940</v>
      </c>
      <c r="I7" s="3">
        <v>129297425</v>
      </c>
      <c r="J7" s="3">
        <v>80441561</v>
      </c>
      <c r="K7" s="3">
        <v>77809429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116920</v>
      </c>
      <c r="D11" s="3">
        <v>2908171</v>
      </c>
      <c r="E11" s="3">
        <v>7445230</v>
      </c>
      <c r="F11" s="3">
        <v>16356565</v>
      </c>
      <c r="G11" s="3">
        <v>18002274</v>
      </c>
      <c r="H11" s="3">
        <v>37563247</v>
      </c>
      <c r="I11" s="3">
        <v>36053312</v>
      </c>
      <c r="J11" s="3">
        <v>33383604</v>
      </c>
      <c r="K11" s="3">
        <v>41511911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-59539</v>
      </c>
      <c r="D12" s="3">
        <v>-32430</v>
      </c>
      <c r="E12" s="3">
        <v>-286438</v>
      </c>
      <c r="F12" s="3">
        <v>-367385</v>
      </c>
      <c r="G12" s="3">
        <v>-701203</v>
      </c>
      <c r="H12" s="3">
        <v>-624958</v>
      </c>
      <c r="I12" s="3">
        <v>160461</v>
      </c>
      <c r="J12" s="3">
        <v>-2055351</v>
      </c>
      <c r="K12" s="3">
        <v>-848805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-5826258</v>
      </c>
      <c r="J16" s="3">
        <v>-1811275</v>
      </c>
      <c r="K16" s="3">
        <v>-554785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-110787</v>
      </c>
      <c r="D18" s="3">
        <v>-93124</v>
      </c>
      <c r="E18" s="3">
        <v>-13224</v>
      </c>
      <c r="F18" s="3">
        <v>-122225</v>
      </c>
      <c r="G18" s="3">
        <v>-22353</v>
      </c>
      <c r="H18" s="3">
        <v>-2010959</v>
      </c>
      <c r="I18" s="3">
        <v>-6901931</v>
      </c>
      <c r="J18" s="3">
        <v>-2663123</v>
      </c>
      <c r="K18" s="3">
        <v>2847572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-1050250</v>
      </c>
      <c r="K19" s="3">
        <v>-1690205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252680</v>
      </c>
      <c r="D22" s="3">
        <v>9110398</v>
      </c>
      <c r="E22" s="3">
        <v>22078280</v>
      </c>
      <c r="F22" s="3">
        <v>33452073</v>
      </c>
      <c r="G22" s="3">
        <v>22802691</v>
      </c>
      <c r="H22" s="3">
        <v>41098672</v>
      </c>
      <c r="I22" s="3">
        <v>42071743</v>
      </c>
      <c r="J22" s="3">
        <v>53368611</v>
      </c>
      <c r="K22" s="3">
        <v>64618533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33971</v>
      </c>
      <c r="G23" s="3">
        <v>75293</v>
      </c>
      <c r="H23" s="3">
        <v>404540</v>
      </c>
      <c r="I23" s="3">
        <v>1738873</v>
      </c>
      <c r="J23" s="3">
        <v>2907808</v>
      </c>
      <c r="K23" s="3">
        <v>3968494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871965</v>
      </c>
      <c r="D24" s="3">
        <v>-6576277</v>
      </c>
      <c r="E24" s="3">
        <v>-18430054</v>
      </c>
      <c r="F24" s="3">
        <v>-11221516</v>
      </c>
      <c r="G24" s="3">
        <v>-3360165</v>
      </c>
      <c r="H24" s="3">
        <v>-26304686</v>
      </c>
      <c r="I24" s="3">
        <v>-12510837</v>
      </c>
      <c r="J24" s="3">
        <v>31890160</v>
      </c>
      <c r="K24" s="3">
        <v>13001070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508377715</v>
      </c>
      <c r="F26" s="3">
        <v>57546328</v>
      </c>
      <c r="G26" s="3">
        <v>3179291</v>
      </c>
      <c r="H26" s="3">
        <v>2245278</v>
      </c>
      <c r="I26" s="3">
        <v>28958838</v>
      </c>
      <c r="J26" s="3">
        <v>120214731</v>
      </c>
      <c r="K26" s="3">
        <v>205151158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201000</v>
      </c>
      <c r="C37" s="3">
        <v>35050649</v>
      </c>
      <c r="D37" s="3">
        <v>193446828</v>
      </c>
      <c r="E37" s="3">
        <v>752553611</v>
      </c>
      <c r="F37" s="3">
        <v>817497838</v>
      </c>
      <c r="G37" s="3">
        <v>796354037</v>
      </c>
      <c r="H37" s="3">
        <v>1311433731</v>
      </c>
      <c r="I37" s="3">
        <v>1282221057</v>
      </c>
      <c r="J37" s="3">
        <v>1618292776</v>
      </c>
      <c r="K37" s="3">
        <v>1947217387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200000</v>
      </c>
      <c r="C38" s="3">
        <v>23752433</v>
      </c>
      <c r="D38" s="3">
        <v>27571636</v>
      </c>
      <c r="E38" s="3">
        <v>341872218</v>
      </c>
      <c r="F38" s="3">
        <v>438987283</v>
      </c>
      <c r="G38" s="3">
        <v>451019384</v>
      </c>
      <c r="H38" s="3">
        <v>1037629964</v>
      </c>
      <c r="I38" s="3">
        <v>1098984763</v>
      </c>
      <c r="J38" s="3">
        <v>1275558704</v>
      </c>
      <c r="K38" s="3">
        <v>1479857925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