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<sst xmlns="http://schemas.openxmlformats.org/spreadsheetml/2006/main" count="72" uniqueCount="68">
  <si>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</si>
  <si>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</si>
  <si>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</si>
  <si>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</si>
  <si>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</si>
  <si>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</si>
  <si>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</si>
  <si>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</si>
  <si>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</si>
  <si>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</si>
  <si>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</si>
  <si>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</si>
  <si>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</si>
  <si>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</si>
  <si>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</si>
  <si>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</si>
  <si>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</si>
  <si>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</si>
  <si>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</si>
  <si>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</si>
  <si>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</si>
  <si>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</si>
  <si>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</si>
  <si>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</si>
  <si>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</si>
  <si>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</si>
  <si>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</si>
  <si>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</si>
  <si>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</si>
  <si>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</si>
  <si>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</si>
  <si>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</si>
  <si>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</si>
  <si>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</si>
  <si>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</si>
  <si>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</si>
  <si>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</si>
  <si>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</si>
  <si>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</si>
  <si>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</si>
  <si>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</si>
  <si>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</si>
  <si>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</si>
  <si>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</si>
  <si>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</si>
  <si>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https://finance.yahoo.com/quote/STSSW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</si>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</sst>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S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SSW" TargetMode="External"/><Relationship Id="rId5" Type="http://schemas.openxmlformats.org/officeDocument/2006/relationships/hyperlink" Target="https://finance.yahoo.com/quote/STS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1690865</v>
      </c>
      <c r="C5" s="3">
        <v>2280933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2806801</v>
      </c>
      <c r="C6" s="3">
        <v>6457860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-166746</v>
      </c>
      <c r="C12" s="3">
        <v>4099131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28699</v>
      </c>
      <c r="C22" s="3">
        <v>654572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1195819</v>
      </c>
      <c r="C23" s="3">
        <v>1012592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292158</v>
      </c>
      <c r="C24" s="3">
        <v>-3460661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2221830</v>
      </c>
      <c r="C26" s="3">
        <v>542662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3763332</v>
      </c>
      <c r="C36" s="3">
        <v>7004890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5902350</v>
      </c>
      <c r="C37" s="3">
        <v>11839656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2766153</v>
      </c>
      <c r="C38" s="3">
        <v>2198522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