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<sst xmlns="http://schemas.openxmlformats.org/spreadsheetml/2006/main" count="72" uniqueCount="69">
  <si>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</si>
  <si>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</si>
  <si>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</si>
  <si>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</si>
  <si>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</si>
  <si>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</si>
  <si>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</si>
  <si>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</si>
  <si>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</si>
  <si>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</si>
  <si>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</si>
  <si>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</si>
  <si>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</si>
  <si>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</si>
  <si>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</si>
  <si>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</si>
  <si>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</si>
  <si>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</si>
  <si>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</si>
  <si>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</si>
  <si>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</si>
  <si>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</si>
  <si>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</si>
  <si>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</si>
  <si>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</si>
  <si>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</si>
  <si>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</si>
  <si>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</si>
  <si>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</si>
  <si>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</si>
  <si>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</si>
  <si>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</si>
  <si>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</si>
  <si>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</si>
  <si>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</si>
  <si>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</si>
  <si>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</si>
  <si>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</si>
  <si>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</si>
  <si>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</si>
  <si>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</si>
  <si>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</si>
  <si>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</si>
  <si>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</si>
  <si>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</si>
  <si>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</si>
  <si>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https://finance.yahoo.com/quote/STT-PG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</si>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</sst>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T-P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T-PG" TargetMode="External"/><Relationship Id="rId5" Type="http://schemas.openxmlformats.org/officeDocument/2006/relationships/hyperlink" Target="https://finance.yahoo.com/quote/STT-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5205</v>
      </c>
      <c r="C2" s="3">
        <v>5491</v>
      </c>
      <c r="D2" s="3">
        <v>6648</v>
      </c>
      <c r="E2" s="3">
        <v>6635</v>
      </c>
      <c r="F2" s="3">
        <v>7150</v>
      </c>
      <c r="G2" s="3">
        <v>7622</v>
      </c>
      <c r="H2" s="3">
        <v>7860</v>
      </c>
      <c r="I2" s="3">
        <v>8190</v>
      </c>
      <c r="J2" s="3">
        <v>9001</v>
      </c>
      <c r="K2" s="3">
        <v>9454</v>
      </c>
      <c r="L2" s="3">
        <v>9147</v>
      </c>
      <c r="M2" s="3">
        <v>9499</v>
      </c>
      <c r="N2" s="3">
        <v>10012</v>
      </c>
      <c r="O2" s="3">
        <v>9606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4548</v>
      </c>
      <c r="C6" s="3">
        <v>5066</v>
      </c>
      <c r="D6" s="3">
        <v>5459</v>
      </c>
      <c r="E6" s="3">
        <v>5524</v>
      </c>
      <c r="F6" s="3">
        <v>5603</v>
      </c>
      <c r="G6" s="3">
        <v>5914</v>
      </c>
      <c r="H6" s="3">
        <v>6035</v>
      </c>
      <c r="I6" s="3">
        <v>6422</v>
      </c>
      <c r="J6" s="3">
        <v>6615</v>
      </c>
      <c r="K6" s="3">
        <v>7318</v>
      </c>
      <c r="L6" s="3">
        <v>6590</v>
      </c>
      <c r="M6" s="3">
        <v>6566</v>
      </c>
      <c r="N6" s="3">
        <v>6732</v>
      </c>
      <c r="O6" s="3">
        <v>6551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1418</v>
      </c>
      <c r="C7" s="3">
        <v>1776</v>
      </c>
      <c r="D7" s="3">
        <v>1599</v>
      </c>
      <c r="E7" s="3">
        <v>1362</v>
      </c>
      <c r="F7" s="3">
        <v>1589</v>
      </c>
      <c r="G7" s="3">
        <v>1913</v>
      </c>
      <c r="H7" s="3">
        <v>2015</v>
      </c>
      <c r="I7" s="3">
        <v>1655</v>
      </c>
      <c r="J7" s="3">
        <v>1654</v>
      </c>
      <c r="K7" s="3">
        <v>1697</v>
      </c>
      <c r="L7" s="3">
        <v>2444</v>
      </c>
      <c r="M7" s="3">
        <v>2150</v>
      </c>
      <c r="N7" s="3">
        <v>2157</v>
      </c>
      <c r="O7" s="3">
        <v>2250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3286</v>
      </c>
      <c r="C10" s="3">
        <v>3462</v>
      </c>
      <c r="D10" s="3">
        <v>2946</v>
      </c>
      <c r="E10" s="3">
        <v>3014</v>
      </c>
      <c r="F10" s="3">
        <v>2714</v>
      </c>
      <c r="G10" s="3">
        <v>2652</v>
      </c>
      <c r="H10" s="3">
        <v>2488</v>
      </c>
      <c r="I10" s="3">
        <v>2512</v>
      </c>
      <c r="J10" s="3">
        <v>2908</v>
      </c>
      <c r="K10" s="3">
        <v>3662</v>
      </c>
      <c r="L10" s="3">
        <v>3941</v>
      </c>
      <c r="M10" s="3">
        <v>2575</v>
      </c>
      <c r="N10" s="3">
        <v>1908</v>
      </c>
      <c r="O10" s="3">
        <v>4088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722</v>
      </c>
      <c r="C11" s="3">
        <v>763</v>
      </c>
      <c r="D11" s="3">
        <v>613</v>
      </c>
      <c r="E11" s="3">
        <v>476</v>
      </c>
      <c r="F11" s="3">
        <v>411</v>
      </c>
      <c r="G11" s="3">
        <v>392</v>
      </c>
      <c r="H11" s="3">
        <v>400</v>
      </c>
      <c r="I11" s="3">
        <v>428</v>
      </c>
      <c r="J11" s="3">
        <v>604</v>
      </c>
      <c r="K11" s="3">
        <v>991</v>
      </c>
      <c r="L11" s="3">
        <v>1375</v>
      </c>
      <c r="M11" s="3">
        <v>375</v>
      </c>
      <c r="N11" s="3">
        <v>3</v>
      </c>
      <c r="O11" s="3">
        <v>1544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-3111</v>
      </c>
      <c r="C12" s="3">
        <v>713</v>
      </c>
      <c r="D12" s="3">
        <v>613</v>
      </c>
      <c r="E12" s="3">
        <v>476</v>
      </c>
      <c r="F12" s="3">
        <v>411</v>
      </c>
      <c r="G12" s="3">
        <v>392</v>
      </c>
      <c r="H12" s="3">
        <v>388</v>
      </c>
      <c r="I12" s="3">
        <v>-3</v>
      </c>
      <c r="J12" s="3">
        <v>-39</v>
      </c>
      <c r="K12" s="3">
        <v>6</v>
      </c>
      <c r="L12" s="3">
        <v>43</v>
      </c>
      <c r="M12" s="3">
        <v>4</v>
      </c>
      <c r="N12" s="3">
        <v>110</v>
      </c>
      <c r="O12" s="3">
        <v>8799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-149</v>
      </c>
      <c r="C14" s="3">
        <v>-25</v>
      </c>
      <c r="D14" s="3">
        <v>0</v>
      </c>
      <c r="E14" s="3">
        <v>-3</v>
      </c>
      <c r="F14" s="3">
        <v>6</v>
      </c>
      <c r="G14" s="3">
        <v>10</v>
      </c>
      <c r="H14" s="3">
        <v>-12</v>
      </c>
      <c r="I14" s="3">
        <v>-10</v>
      </c>
      <c r="J14" s="3">
        <v>2</v>
      </c>
      <c r="K14" s="3">
        <v>15</v>
      </c>
      <c r="L14" s="3">
        <v>10</v>
      </c>
      <c r="M14" s="3">
        <v>88</v>
      </c>
      <c r="N14" s="3">
        <v>-33</v>
      </c>
      <c r="O14" s="3">
        <v>8821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722</v>
      </c>
      <c r="C16" s="3">
        <v>530</v>
      </c>
      <c r="D16" s="3">
        <v>616</v>
      </c>
      <c r="E16" s="3">
        <v>705</v>
      </c>
      <c r="F16" s="3">
        <v>616</v>
      </c>
      <c r="G16" s="3">
        <v>415</v>
      </c>
      <c r="H16" s="3">
        <v>318</v>
      </c>
      <c r="I16" s="3">
        <v>67</v>
      </c>
      <c r="J16" s="3">
        <v>839</v>
      </c>
      <c r="K16" s="3">
        <v>508</v>
      </c>
      <c r="L16" s="3">
        <v>470</v>
      </c>
      <c r="M16" s="3">
        <v>479</v>
      </c>
      <c r="N16" s="3">
        <v>478</v>
      </c>
      <c r="O16" s="3">
        <v>553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380</v>
      </c>
      <c r="C22" s="3">
        <v>373</v>
      </c>
      <c r="D22" s="3">
        <v>408</v>
      </c>
      <c r="E22" s="3">
        <v>373</v>
      </c>
      <c r="F22" s="3">
        <v>401</v>
      </c>
      <c r="G22" s="3">
        <v>417</v>
      </c>
      <c r="H22" s="3">
        <v>443</v>
      </c>
      <c r="I22" s="3">
        <v>472</v>
      </c>
      <c r="J22" s="3">
        <v>526</v>
      </c>
      <c r="K22" s="3">
        <v>599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-2768</v>
      </c>
      <c r="C24" s="3">
        <v>-1106</v>
      </c>
      <c r="D24" s="3">
        <v>1046</v>
      </c>
      <c r="E24" s="3">
        <v>-501</v>
      </c>
      <c r="F24" s="3">
        <v>-4475</v>
      </c>
      <c r="G24" s="3">
        <v>-3000</v>
      </c>
      <c r="H24" s="3">
        <v>-3826</v>
      </c>
      <c r="I24" s="3">
        <v>-320</v>
      </c>
      <c r="J24" s="3">
        <v>4258</v>
      </c>
      <c r="K24" s="3">
        <v>6983</v>
      </c>
      <c r="L24" s="3">
        <v>3448</v>
      </c>
      <c r="M24" s="3">
        <v>1112</v>
      </c>
      <c r="N24" s="3">
        <v>-9403</v>
      </c>
      <c r="O24" s="3">
        <v>9180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325</v>
      </c>
      <c r="C26" s="3">
        <v>262</v>
      </c>
      <c r="D26" s="3">
        <v>298</v>
      </c>
      <c r="E26" s="3">
        <v>355</v>
      </c>
      <c r="F26" s="3">
        <v>388</v>
      </c>
      <c r="G26" s="3">
        <v>427</v>
      </c>
      <c r="H26" s="3">
        <v>703</v>
      </c>
      <c r="I26" s="3">
        <v>613</v>
      </c>
      <c r="J26" s="3">
        <v>637</v>
      </c>
      <c r="K26" s="3">
        <v>609</v>
      </c>
      <c r="L26" s="3">
        <v>730</v>
      </c>
      <c r="M26" s="3">
        <v>560</v>
      </c>
      <c r="N26" s="3">
        <v>811</v>
      </c>
      <c r="O26" s="3">
        <v>734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1953</v>
      </c>
      <c r="C36" s="3">
        <v>1802</v>
      </c>
      <c r="D36" s="3">
        <v>1747</v>
      </c>
      <c r="E36" s="3">
        <v>1728</v>
      </c>
      <c r="F36" s="3">
        <v>1860</v>
      </c>
      <c r="G36" s="3">
        <v>1937</v>
      </c>
      <c r="H36" s="3">
        <v>1894</v>
      </c>
      <c r="I36" s="3">
        <v>2062</v>
      </c>
      <c r="J36" s="3">
        <v>2186</v>
      </c>
      <c r="K36" s="3">
        <v>2214</v>
      </c>
      <c r="L36" s="3">
        <v>2282</v>
      </c>
      <c r="M36" s="3">
        <v>2154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157946</v>
      </c>
      <c r="C37" s="3">
        <v>160505</v>
      </c>
      <c r="D37" s="3">
        <v>216827</v>
      </c>
      <c r="E37" s="3">
        <v>222582</v>
      </c>
      <c r="F37" s="3">
        <v>243291</v>
      </c>
      <c r="G37" s="3">
        <v>274119</v>
      </c>
      <c r="H37" s="3">
        <v>245155</v>
      </c>
      <c r="I37" s="3">
        <v>242698</v>
      </c>
      <c r="J37" s="3">
        <v>238425</v>
      </c>
      <c r="K37" s="3">
        <v>244596</v>
      </c>
      <c r="L37" s="3">
        <v>245610</v>
      </c>
      <c r="M37" s="3">
        <v>314706</v>
      </c>
      <c r="N37" s="3">
        <v>314624</v>
      </c>
      <c r="O37" s="3">
        <v>301450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143455</v>
      </c>
      <c r="C38" s="3">
        <v>142718</v>
      </c>
      <c r="D38" s="3">
        <v>197429</v>
      </c>
      <c r="E38" s="3">
        <v>201757</v>
      </c>
      <c r="F38" s="3">
        <v>223043</v>
      </c>
      <c r="G38" s="3">
        <v>252791</v>
      </c>
      <c r="H38" s="3">
        <v>224052</v>
      </c>
      <c r="I38" s="3">
        <v>221505</v>
      </c>
      <c r="J38" s="3">
        <v>216155</v>
      </c>
      <c r="K38" s="3">
        <v>219859</v>
      </c>
      <c r="L38" s="3">
        <v>221179</v>
      </c>
      <c r="M38" s="3">
        <v>288506</v>
      </c>
      <c r="N38" s="3">
        <v>287261</v>
      </c>
      <c r="O38" s="3">
        <v>276259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