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<sst xmlns="http://schemas.openxmlformats.org/spreadsheetml/2006/main" count="72" uniqueCount="69">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</sst>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TK" TargetMode="External"/><Relationship Id="rId5" Type="http://schemas.openxmlformats.org/officeDocument/2006/relationships/hyperlink" Target="https://finance.yahoo.com/quote/ST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9887</v>
      </c>
      <c r="C2" s="3">
        <v>9934</v>
      </c>
      <c r="D2" s="3">
        <v>30017</v>
      </c>
      <c r="E2" s="3">
        <v>652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29218</v>
      </c>
      <c r="C5" s="3">
        <v>37483</v>
      </c>
      <c r="D5" s="3">
        <v>56563</v>
      </c>
      <c r="E5" s="3">
        <v>82899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5736</v>
      </c>
      <c r="C6" s="3">
        <v>9382</v>
      </c>
      <c r="D6" s="3">
        <v>18723</v>
      </c>
      <c r="E6" s="3">
        <v>21082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1184</v>
      </c>
      <c r="C10" s="3">
        <v>549</v>
      </c>
      <c r="D10" s="3">
        <v>625</v>
      </c>
      <c r="E10" s="3">
        <v>1592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-99</v>
      </c>
      <c r="C12" s="3">
        <v>-221</v>
      </c>
      <c r="D12" s="3">
        <v>-330</v>
      </c>
      <c r="E12" s="3">
        <v>-208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500</v>
      </c>
      <c r="C22" s="3">
        <v>600</v>
      </c>
      <c r="D22" s="3">
        <v>1400</v>
      </c>
      <c r="E22" s="3">
        <v>3100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461</v>
      </c>
      <c r="C23" s="3">
        <v>1266</v>
      </c>
      <c r="D23" s="3">
        <v>5467</v>
      </c>
      <c r="E23" s="3">
        <v>6462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2046</v>
      </c>
      <c r="C24" s="3">
        <v>1078</v>
      </c>
      <c r="D24" s="3">
        <v>-19009</v>
      </c>
      <c r="E24" s="3">
        <v>-2115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470</v>
      </c>
      <c r="C26" s="3">
        <v>727</v>
      </c>
      <c r="D26" s="3">
        <v>7926</v>
      </c>
      <c r="E26" s="3">
        <v>11614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2437</v>
      </c>
      <c r="C36" s="3">
        <v>3000</v>
      </c>
      <c r="D36" s="3">
        <v>9938</v>
      </c>
      <c r="E36" s="3">
        <v>17671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44969</v>
      </c>
      <c r="C37" s="3">
        <v>348988</v>
      </c>
      <c r="D37" s="3">
        <v>298585</v>
      </c>
      <c r="E37" s="3">
        <v>205324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79517</v>
      </c>
      <c r="C38" s="3">
        <v>39127</v>
      </c>
      <c r="D38" s="3">
        <v>26799</v>
      </c>
      <c r="E38" s="3">
        <v>29167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