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<sst xmlns="http://schemas.openxmlformats.org/spreadsheetml/2006/main" count="72" uniqueCount="69">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</sst>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X" TargetMode="External"/><Relationship Id="rId5" Type="http://schemas.openxmlformats.org/officeDocument/2006/relationships/hyperlink" Target="https://finance.yahoo.com/quote/S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9805</v>
      </c>
      <c r="C2" s="3">
        <v>11395</v>
      </c>
      <c r="D2" s="3">
        <v>10971</v>
      </c>
      <c r="E2" s="3">
        <v>14939</v>
      </c>
      <c r="F2" s="3">
        <v>14351</v>
      </c>
      <c r="G2" s="3">
        <v>13724</v>
      </c>
      <c r="H2" s="3">
        <v>13739</v>
      </c>
      <c r="I2" s="3">
        <v>11160</v>
      </c>
      <c r="J2" s="3">
        <v>10771</v>
      </c>
      <c r="K2" s="3">
        <v>11184</v>
      </c>
      <c r="L2" s="3">
        <v>10390</v>
      </c>
      <c r="M2" s="3">
        <v>10509</v>
      </c>
      <c r="N2" s="3">
        <v>10681</v>
      </c>
      <c r="O2" s="3">
        <v>11661</v>
      </c>
      <c r="P2" s="3">
        <v>7384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8395</v>
      </c>
      <c r="C3" s="3">
        <v>8191</v>
      </c>
      <c r="D3" s="3">
        <v>8825</v>
      </c>
      <c r="E3" s="3">
        <v>10255</v>
      </c>
      <c r="F3" s="3">
        <v>10411</v>
      </c>
      <c r="G3" s="3">
        <v>9878</v>
      </c>
      <c r="H3" s="3">
        <v>9930</v>
      </c>
      <c r="I3" s="3">
        <v>8545</v>
      </c>
      <c r="J3" s="3">
        <v>7597</v>
      </c>
      <c r="K3" s="3">
        <v>7820</v>
      </c>
      <c r="L3" s="3">
        <v>7458</v>
      </c>
      <c r="M3" s="3">
        <v>7667</v>
      </c>
      <c r="N3" s="3">
        <v>7764</v>
      </c>
      <c r="O3" s="3">
        <v>8192</v>
      </c>
      <c r="P3" s="3">
        <v>6033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953</v>
      </c>
      <c r="C5" s="3">
        <v>877</v>
      </c>
      <c r="D5" s="3">
        <v>875</v>
      </c>
      <c r="E5" s="3">
        <v>1006</v>
      </c>
      <c r="F5" s="3">
        <v>1133</v>
      </c>
      <c r="G5" s="3">
        <v>1226</v>
      </c>
      <c r="H5" s="3">
        <v>1353</v>
      </c>
      <c r="I5" s="3">
        <v>1237</v>
      </c>
      <c r="J5" s="3">
        <v>1232</v>
      </c>
      <c r="K5" s="3">
        <v>1026</v>
      </c>
      <c r="L5" s="3">
        <v>991</v>
      </c>
      <c r="M5" s="3">
        <v>973</v>
      </c>
      <c r="N5" s="3">
        <v>903</v>
      </c>
      <c r="O5" s="3">
        <v>941</v>
      </c>
      <c r="P5" s="3">
        <v>797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537</v>
      </c>
      <c r="C6" s="3">
        <v>437</v>
      </c>
      <c r="D6" s="3">
        <v>445</v>
      </c>
      <c r="E6" s="3">
        <v>528</v>
      </c>
      <c r="F6" s="3">
        <v>635</v>
      </c>
      <c r="G6" s="3">
        <v>722</v>
      </c>
      <c r="H6" s="3">
        <v>857</v>
      </c>
      <c r="I6" s="3">
        <v>635</v>
      </c>
      <c r="J6" s="3">
        <v>606</v>
      </c>
      <c r="K6" s="3">
        <v>562</v>
      </c>
      <c r="L6" s="3">
        <v>453</v>
      </c>
      <c r="M6" s="3">
        <v>473</v>
      </c>
      <c r="N6" s="3">
        <v>502</v>
      </c>
      <c r="O6" s="3">
        <v>559</v>
      </c>
      <c r="P6" s="3">
        <v>491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2585</v>
      </c>
      <c r="C7" s="3">
        <v>150</v>
      </c>
      <c r="D7" s="3">
        <v>20</v>
      </c>
      <c r="E7" s="3">
        <v>42</v>
      </c>
      <c r="F7" s="3">
        <v>81</v>
      </c>
      <c r="G7" s="3">
        <v>122</v>
      </c>
      <c r="H7" s="3">
        <v>-459</v>
      </c>
      <c r="I7" s="3">
        <v>298</v>
      </c>
      <c r="J7" s="3">
        <v>282</v>
      </c>
      <c r="K7" s="3">
        <v>142</v>
      </c>
      <c r="L7" s="3">
        <v>-1</v>
      </c>
      <c r="M7" s="3">
        <v>94</v>
      </c>
      <c r="N7" s="3">
        <v>68</v>
      </c>
      <c r="O7" s="3">
        <v>22</v>
      </c>
      <c r="P7" s="3">
        <v>211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</v>
      </c>
      <c r="C10" s="3">
        <v>6</v>
      </c>
      <c r="D10" s="3">
        <v>7</v>
      </c>
      <c r="E10" s="3">
        <v>8</v>
      </c>
      <c r="F10" s="3">
        <v>8</v>
      </c>
      <c r="G10" s="3">
        <v>8</v>
      </c>
      <c r="H10" s="3">
        <v>6</v>
      </c>
      <c r="I10" s="3">
        <v>3</v>
      </c>
      <c r="J10" s="3">
        <v>12</v>
      </c>
      <c r="K10" s="3">
        <v>38</v>
      </c>
      <c r="L10" s="3">
        <v>84</v>
      </c>
      <c r="M10" s="3">
        <v>20</v>
      </c>
      <c r="N10" s="3">
        <v>2</v>
      </c>
      <c r="O10" s="3">
        <v>2</v>
      </c>
      <c r="P10" s="3">
        <v>10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143</v>
      </c>
      <c r="C11" s="3">
        <v>174</v>
      </c>
      <c r="D11" s="3">
        <v>214</v>
      </c>
      <c r="E11" s="3">
        <v>241</v>
      </c>
      <c r="F11" s="3">
        <v>214</v>
      </c>
      <c r="G11" s="3">
        <v>195</v>
      </c>
      <c r="H11" s="3">
        <v>207</v>
      </c>
      <c r="I11" s="3">
        <v>193</v>
      </c>
      <c r="J11" s="3">
        <v>222</v>
      </c>
      <c r="K11" s="3">
        <v>236</v>
      </c>
      <c r="L11" s="3">
        <v>224</v>
      </c>
      <c r="M11" s="3">
        <v>201</v>
      </c>
      <c r="N11" s="3">
        <v>220</v>
      </c>
      <c r="O11" s="3">
        <v>249</v>
      </c>
      <c r="P11" s="3">
        <v>313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</v>
      </c>
      <c r="C12" s="3">
        <v>-3</v>
      </c>
      <c r="D12" s="3">
        <v>-20</v>
      </c>
      <c r="E12" s="3">
        <v>7</v>
      </c>
      <c r="F12" s="3">
        <v>-54</v>
      </c>
      <c r="G12" s="3">
        <v>-33</v>
      </c>
      <c r="H12" s="3">
        <v>113</v>
      </c>
      <c r="I12" s="3">
        <v>19</v>
      </c>
      <c r="J12" s="3">
        <v>-29</v>
      </c>
      <c r="K12" s="3">
        <v>-18</v>
      </c>
      <c r="L12" s="3">
        <v>25</v>
      </c>
      <c r="M12" s="3">
        <v>-87</v>
      </c>
      <c r="N12" s="3">
        <v>74</v>
      </c>
      <c r="O12" s="3">
        <v>-29</v>
      </c>
      <c r="P12" s="3">
        <v>-41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311</v>
      </c>
      <c r="C16" s="3">
        <v>-40</v>
      </c>
      <c r="D16" s="3">
        <v>68</v>
      </c>
      <c r="E16" s="3">
        <v>20</v>
      </c>
      <c r="F16" s="3">
        <v>-7</v>
      </c>
      <c r="G16" s="3">
        <v>-14</v>
      </c>
      <c r="H16" s="3">
        <v>228</v>
      </c>
      <c r="I16" s="3">
        <v>26</v>
      </c>
      <c r="J16" s="3">
        <v>43</v>
      </c>
      <c r="K16" s="3">
        <v>236</v>
      </c>
      <c r="L16" s="3">
        <v>-640</v>
      </c>
      <c r="M16" s="3">
        <v>28</v>
      </c>
      <c r="N16" s="3">
        <v>34</v>
      </c>
      <c r="O16" s="3">
        <v>30</v>
      </c>
      <c r="P16" s="3">
        <v>33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-2</v>
      </c>
      <c r="M19" s="3">
        <v>-2</v>
      </c>
      <c r="N19" s="3">
        <v>48</v>
      </c>
      <c r="O19" s="3">
        <v>8</v>
      </c>
      <c r="P19" s="3">
        <v>-4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931</v>
      </c>
      <c r="C22" s="3">
        <v>780</v>
      </c>
      <c r="D22" s="3">
        <v>754</v>
      </c>
      <c r="E22" s="3">
        <v>814</v>
      </c>
      <c r="F22" s="3">
        <v>873</v>
      </c>
      <c r="G22" s="3">
        <v>879</v>
      </c>
      <c r="H22" s="3">
        <v>841</v>
      </c>
      <c r="I22" s="3">
        <v>815</v>
      </c>
      <c r="J22" s="3">
        <v>749</v>
      </c>
      <c r="K22" s="3">
        <v>598</v>
      </c>
      <c r="L22" s="3">
        <v>541</v>
      </c>
      <c r="M22" s="3">
        <v>379</v>
      </c>
      <c r="N22" s="3">
        <v>397</v>
      </c>
      <c r="O22" s="3">
        <v>451</v>
      </c>
      <c r="P22" s="3">
        <v>513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</v>
      </c>
      <c r="C23" s="3">
        <v>57</v>
      </c>
      <c r="D23" s="3">
        <v>51</v>
      </c>
      <c r="E23" s="3">
        <v>51</v>
      </c>
      <c r="F23" s="3">
        <v>76</v>
      </c>
      <c r="G23" s="3">
        <v>118</v>
      </c>
      <c r="H23" s="3">
        <v>137</v>
      </c>
      <c r="I23" s="3">
        <v>120</v>
      </c>
      <c r="J23" s="3">
        <v>137</v>
      </c>
      <c r="K23" s="3">
        <v>112</v>
      </c>
      <c r="L23" s="3">
        <v>99</v>
      </c>
      <c r="M23" s="3">
        <v>109</v>
      </c>
      <c r="N23" s="3">
        <v>112</v>
      </c>
      <c r="O23" s="3">
        <v>145</v>
      </c>
      <c r="P23" s="3">
        <v>115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2934</v>
      </c>
      <c r="C24" s="3">
        <v>-514</v>
      </c>
      <c r="D24" s="3">
        <v>-52</v>
      </c>
      <c r="E24" s="3">
        <v>-465</v>
      </c>
      <c r="F24" s="3">
        <v>260</v>
      </c>
      <c r="G24" s="3">
        <v>-9</v>
      </c>
      <c r="H24" s="3">
        <v>-70</v>
      </c>
      <c r="I24" s="3">
        <v>497</v>
      </c>
      <c r="J24" s="3">
        <v>258</v>
      </c>
      <c r="K24" s="3">
        <v>221</v>
      </c>
      <c r="L24" s="3">
        <v>-891</v>
      </c>
      <c r="M24" s="3">
        <v>222</v>
      </c>
      <c r="N24" s="3">
        <v>-197</v>
      </c>
      <c r="O24" s="3">
        <v>-588</v>
      </c>
      <c r="P24" s="3">
        <v>843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633</v>
      </c>
      <c r="C26" s="3">
        <v>639</v>
      </c>
      <c r="D26" s="3">
        <v>843</v>
      </c>
      <c r="E26" s="3">
        <v>636</v>
      </c>
      <c r="F26" s="3">
        <v>786</v>
      </c>
      <c r="G26" s="3">
        <v>559</v>
      </c>
      <c r="H26" s="3">
        <v>747</v>
      </c>
      <c r="I26" s="3">
        <v>587</v>
      </c>
      <c r="J26" s="3">
        <v>434</v>
      </c>
      <c r="K26" s="3">
        <v>366</v>
      </c>
      <c r="L26" s="3">
        <v>602</v>
      </c>
      <c r="M26" s="3">
        <v>585</v>
      </c>
      <c r="N26" s="3">
        <v>498</v>
      </c>
      <c r="O26" s="3">
        <v>381</v>
      </c>
      <c r="P26" s="3">
        <v>316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2263</v>
      </c>
      <c r="D36" s="3">
        <v>2245</v>
      </c>
      <c r="E36" s="3">
        <v>2284</v>
      </c>
      <c r="F36" s="3">
        <v>2269</v>
      </c>
      <c r="G36" s="3">
        <v>2136</v>
      </c>
      <c r="H36" s="3">
        <v>2278</v>
      </c>
      <c r="I36" s="3">
        <v>2160</v>
      </c>
      <c r="J36" s="3">
        <v>1875</v>
      </c>
      <c r="K36" s="3">
        <v>1792</v>
      </c>
      <c r="L36" s="3">
        <v>1869</v>
      </c>
      <c r="M36" s="3">
        <v>2129</v>
      </c>
      <c r="N36" s="3">
        <v>2181</v>
      </c>
      <c r="O36" s="3">
        <v>2239</v>
      </c>
      <c r="P36" s="3">
        <v>1706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8247</v>
      </c>
      <c r="D37" s="3">
        <v>9225</v>
      </c>
      <c r="E37" s="3">
        <v>10106</v>
      </c>
      <c r="F37" s="3">
        <v>9243</v>
      </c>
      <c r="G37" s="3">
        <v>9492</v>
      </c>
      <c r="H37" s="3">
        <v>9845</v>
      </c>
      <c r="I37" s="3">
        <v>8213</v>
      </c>
      <c r="J37" s="3">
        <v>9268</v>
      </c>
      <c r="K37" s="3">
        <v>9410</v>
      </c>
      <c r="L37" s="3">
        <v>8885</v>
      </c>
      <c r="M37" s="3">
        <v>8930</v>
      </c>
      <c r="N37" s="3">
        <v>8675</v>
      </c>
      <c r="O37" s="3">
        <v>8944</v>
      </c>
      <c r="P37" s="3">
        <v>7556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-1554</v>
      </c>
      <c r="C38" s="3">
        <v>5523</v>
      </c>
      <c r="D38" s="3">
        <v>6762</v>
      </c>
      <c r="E38" s="3">
        <v>6609</v>
      </c>
      <c r="F38" s="3">
        <v>5748</v>
      </c>
      <c r="G38" s="3">
        <v>6660</v>
      </c>
      <c r="H38" s="3">
        <v>6827</v>
      </c>
      <c r="I38" s="3">
        <v>6620</v>
      </c>
      <c r="J38" s="3">
        <v>7904</v>
      </c>
      <c r="K38" s="3">
        <v>7745</v>
      </c>
      <c r="L38" s="3">
        <v>6723</v>
      </c>
      <c r="M38" s="3">
        <v>7143</v>
      </c>
      <c r="N38" s="3">
        <v>8044</v>
      </c>
      <c r="O38" s="3">
        <v>8835</v>
      </c>
      <c r="P38" s="3">
        <v>8755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