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<sst xmlns="http://schemas.openxmlformats.org/spreadsheetml/2006/main" count="72" uniqueCount="68">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</sst>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XS" TargetMode="External"/><Relationship Id="rId5" Type="http://schemas.openxmlformats.org/officeDocument/2006/relationships/hyperlink" Target="https://finance.yahoo.com/quote/ST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51149555</v>
      </c>
      <c r="C2" s="3">
        <v>54051237</v>
      </c>
      <c r="D2" s="3">
        <v>20795154</v>
      </c>
      <c r="E2" s="3">
        <v>22713639</v>
      </c>
      <c r="F2" s="3">
        <v>17232183</v>
      </c>
      <c r="G2" s="3">
        <v>15696748</v>
      </c>
      <c r="H2" s="3">
        <v>37674524</v>
      </c>
      <c r="I2" s="3">
        <v>32164116</v>
      </c>
      <c r="J2" s="3">
        <v>31144100</v>
      </c>
      <c r="K2" s="3">
        <v>29346617</v>
      </c>
      <c r="L2" s="3">
        <v>28902550</v>
      </c>
      <c r="M2" s="3">
        <v>26630035</v>
      </c>
      <c r="N2" s="3">
        <v>35021000</v>
      </c>
      <c r="O2" s="3">
        <v>28147000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17021633</v>
      </c>
      <c r="C3" s="3">
        <v>15564687</v>
      </c>
      <c r="D3" s="3">
        <v>12498081</v>
      </c>
      <c r="E3" s="3">
        <v>14781055</v>
      </c>
      <c r="F3" s="3">
        <v>11001301</v>
      </c>
      <c r="G3" s="3">
        <v>8223380</v>
      </c>
      <c r="H3" s="3">
        <v>10438158</v>
      </c>
      <c r="I3" s="3">
        <v>7529333</v>
      </c>
      <c r="J3" s="3">
        <v>10754239</v>
      </c>
      <c r="K3" s="3">
        <v>5717179</v>
      </c>
      <c r="L3" s="3">
        <v>6136459</v>
      </c>
      <c r="M3" s="3">
        <v>7664246</v>
      </c>
      <c r="N3" s="3">
        <v>11789000</v>
      </c>
      <c r="O3" s="3">
        <v>9677000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14260854</v>
      </c>
      <c r="C5" s="3">
        <v>12244163</v>
      </c>
      <c r="D5" s="3">
        <v>12886488</v>
      </c>
      <c r="E5" s="3">
        <v>8405086</v>
      </c>
      <c r="F5" s="3">
        <v>5672058</v>
      </c>
      <c r="G5" s="3">
        <v>5158331</v>
      </c>
      <c r="H5" s="3">
        <v>6252791</v>
      </c>
      <c r="I5" s="3">
        <v>5487609</v>
      </c>
      <c r="J5" s="3">
        <v>6704200</v>
      </c>
      <c r="K5" s="3">
        <v>8219387</v>
      </c>
      <c r="L5" s="3">
        <v>9021403</v>
      </c>
      <c r="M5" s="3">
        <v>8136914</v>
      </c>
      <c r="N5" s="3">
        <v>10199000</v>
      </c>
      <c r="O5" s="3">
        <v>10558000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43705030</v>
      </c>
      <c r="C6" s="3">
        <v>45201507</v>
      </c>
      <c r="D6" s="3">
        <v>48544071</v>
      </c>
      <c r="E6" s="3">
        <v>34002555</v>
      </c>
      <c r="F6" s="3">
        <v>30198196</v>
      </c>
      <c r="G6" s="3">
        <v>27014229</v>
      </c>
      <c r="H6" s="3">
        <v>26394103</v>
      </c>
      <c r="I6" s="3">
        <v>25573531</v>
      </c>
      <c r="J6" s="3">
        <v>19605258</v>
      </c>
      <c r="K6" s="3">
        <v>17867090</v>
      </c>
      <c r="L6" s="3">
        <v>18571547</v>
      </c>
      <c r="M6" s="3">
        <v>17542690</v>
      </c>
      <c r="N6" s="3">
        <v>25921000</v>
      </c>
      <c r="O6" s="3">
        <v>26688000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44768</v>
      </c>
      <c r="C10" s="3">
        <v>10578</v>
      </c>
      <c r="D10" s="3">
        <v>9052</v>
      </c>
      <c r="E10" s="3">
        <v>7361</v>
      </c>
      <c r="F10" s="3">
        <v>5800</v>
      </c>
      <c r="G10" s="3">
        <v>7084</v>
      </c>
      <c r="H10" s="3">
        <v>1864</v>
      </c>
      <c r="I10" s="3">
        <v>368</v>
      </c>
      <c r="J10" s="3">
        <v>0</v>
      </c>
      <c r="K10" s="3">
        <v>0</v>
      </c>
      <c r="L10" s="3">
        <v>0</v>
      </c>
      <c r="M10" s="3">
        <v>0</v>
      </c>
      <c r="N10" s="3">
        <v>100000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4613240</v>
      </c>
      <c r="C11" s="3">
        <v>3035291</v>
      </c>
      <c r="D11" s="3">
        <v>3515402</v>
      </c>
      <c r="E11" s="3">
        <v>6885033</v>
      </c>
      <c r="F11" s="3">
        <v>12573537</v>
      </c>
      <c r="G11" s="3">
        <v>3335300</v>
      </c>
      <c r="H11" s="3">
        <v>3284168</v>
      </c>
      <c r="I11" s="3">
        <v>2483752</v>
      </c>
      <c r="J11" s="3">
        <v>179844</v>
      </c>
      <c r="K11" s="3">
        <v>16566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911977</v>
      </c>
      <c r="C12" s="3">
        <v>2060346</v>
      </c>
      <c r="D12" s="3">
        <v>51126349</v>
      </c>
      <c r="E12" s="3">
        <v>37036068</v>
      </c>
      <c r="F12" s="3">
        <v>38244901</v>
      </c>
      <c r="G12" s="3">
        <v>28883624</v>
      </c>
      <c r="H12" s="3">
        <v>1340057</v>
      </c>
      <c r="I12" s="3">
        <v>3623021</v>
      </c>
      <c r="J12" s="3">
        <v>212031</v>
      </c>
      <c r="K12" s="3">
        <v>2590361</v>
      </c>
      <c r="L12" s="3">
        <v>235575</v>
      </c>
      <c r="M12" s="3">
        <v>67356</v>
      </c>
      <c r="N12" s="3">
        <v>2072000</v>
      </c>
      <c r="O12" s="3">
        <v>484000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2346027</v>
      </c>
      <c r="C22" s="3">
        <v>1652672</v>
      </c>
      <c r="D22" s="3">
        <v>1331549</v>
      </c>
      <c r="E22" s="3">
        <v>1300188</v>
      </c>
      <c r="F22" s="3">
        <v>919136</v>
      </c>
      <c r="G22" s="3">
        <v>413773</v>
      </c>
      <c r="H22" s="3">
        <v>320301</v>
      </c>
      <c r="I22" s="3">
        <v>367611</v>
      </c>
      <c r="J22" s="3">
        <v>554361</v>
      </c>
      <c r="K22" s="3">
        <v>513029</v>
      </c>
      <c r="L22" s="3">
        <v>122736</v>
      </c>
      <c r="M22" s="3">
        <v>126211</v>
      </c>
      <c r="N22" s="3">
        <v>106000</v>
      </c>
      <c r="O22" s="3">
        <v>429000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4229183</v>
      </c>
      <c r="C23" s="3">
        <v>2049606</v>
      </c>
      <c r="D23" s="3">
        <v>2487441</v>
      </c>
      <c r="E23" s="3">
        <v>2293731</v>
      </c>
      <c r="F23" s="3">
        <v>1050260</v>
      </c>
      <c r="G23" s="3">
        <v>1501045</v>
      </c>
      <c r="H23" s="3">
        <v>1312319</v>
      </c>
      <c r="I23" s="3">
        <v>1365121</v>
      </c>
      <c r="J23" s="3">
        <v>768682</v>
      </c>
      <c r="K23" s="3">
        <v>560973</v>
      </c>
      <c r="L23" s="3">
        <v>1330195</v>
      </c>
      <c r="M23" s="3">
        <v>3169348</v>
      </c>
      <c r="N23" s="3">
        <v>9363000</v>
      </c>
      <c r="O23" s="3">
        <v>10576000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-1389416</v>
      </c>
      <c r="C24" s="3">
        <v>-2688536</v>
      </c>
      <c r="D24" s="3">
        <v>-29874781</v>
      </c>
      <c r="E24" s="3">
        <v>-11394916</v>
      </c>
      <c r="F24" s="3">
        <v>1992812</v>
      </c>
      <c r="G24" s="3">
        <v>-2771034</v>
      </c>
      <c r="H24" s="3">
        <v>5720155</v>
      </c>
      <c r="I24" s="3">
        <v>3553988</v>
      </c>
      <c r="J24" s="3">
        <v>-110200</v>
      </c>
      <c r="K24" s="3">
        <v>-3737340</v>
      </c>
      <c r="L24" s="3">
        <v>-1478327</v>
      </c>
      <c r="M24" s="3">
        <v>-160872</v>
      </c>
      <c r="N24" s="3">
        <v>-1699000</v>
      </c>
      <c r="O24" s="3">
        <v>-1128000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1484192</v>
      </c>
      <c r="C26" s="3">
        <v>715770</v>
      </c>
      <c r="D26" s="3">
        <v>1031749</v>
      </c>
      <c r="E26" s="3">
        <v>130699</v>
      </c>
      <c r="F26" s="3">
        <v>0</v>
      </c>
      <c r="G26" s="3">
        <v>0</v>
      </c>
      <c r="H26" s="3">
        <v>0</v>
      </c>
      <c r="I26" s="3">
        <v>0</v>
      </c>
      <c r="J26" s="3">
        <v>81577</v>
      </c>
      <c r="K26" s="3">
        <v>265482</v>
      </c>
      <c r="L26" s="3">
        <v>29486</v>
      </c>
      <c r="M26" s="3">
        <v>70896</v>
      </c>
      <c r="N26" s="3">
        <v>1397000</v>
      </c>
      <c r="O26" s="3">
        <v>22094000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3840622</v>
      </c>
      <c r="D36" s="3">
        <v>3323856</v>
      </c>
      <c r="E36" s="3">
        <v>2141923</v>
      </c>
      <c r="F36" s="3">
        <v>1184589</v>
      </c>
      <c r="G36" s="3">
        <v>894728</v>
      </c>
      <c r="H36" s="3">
        <v>1067321</v>
      </c>
      <c r="I36" s="3">
        <v>1086244</v>
      </c>
      <c r="J36" s="3">
        <v>592688</v>
      </c>
      <c r="K36" s="3">
        <v>343693</v>
      </c>
      <c r="L36" s="3">
        <v>250443</v>
      </c>
      <c r="M36" s="3">
        <v>195129</v>
      </c>
      <c r="N36" s="3">
        <v>2632000</v>
      </c>
      <c r="O36" s="3">
        <v>3831000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65761792</v>
      </c>
      <c r="D37" s="3">
        <v>39931832</v>
      </c>
      <c r="E37" s="3">
        <v>32165944</v>
      </c>
      <c r="F37" s="3">
        <v>31076396</v>
      </c>
      <c r="G37" s="3">
        <v>23880771</v>
      </c>
      <c r="H37" s="3">
        <v>18877896</v>
      </c>
      <c r="I37" s="3">
        <v>20965803</v>
      </c>
      <c r="J37" s="3">
        <v>10667203</v>
      </c>
      <c r="K37" s="3">
        <v>18514607</v>
      </c>
      <c r="L37" s="3">
        <v>43584754</v>
      </c>
      <c r="M37" s="3">
        <v>55455825</v>
      </c>
      <c r="N37" s="3">
        <v>60985000</v>
      </c>
      <c r="O37" s="3">
        <v>53413000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-7641343</v>
      </c>
      <c r="C38" s="3">
        <v>55286546</v>
      </c>
      <c r="D38" s="3">
        <v>58760727</v>
      </c>
      <c r="E38" s="3">
        <v>50956170</v>
      </c>
      <c r="F38" s="3">
        <v>42778391</v>
      </c>
      <c r="G38" s="3">
        <v>36430489</v>
      </c>
      <c r="H38" s="3">
        <v>36503550</v>
      </c>
      <c r="I38" s="3">
        <v>42455730</v>
      </c>
      <c r="J38" s="3">
        <v>37234801</v>
      </c>
      <c r="K38" s="3">
        <v>17203464</v>
      </c>
      <c r="L38" s="3">
        <v>20818347</v>
      </c>
      <c r="M38" s="3">
        <v>20830825</v>
      </c>
      <c r="N38" s="3">
        <v>27144000</v>
      </c>
      <c r="O38" s="3">
        <v>27067000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