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<sst xmlns="http://schemas.openxmlformats.org/spreadsheetml/2006/main" count="72" uniqueCount="68">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</sst>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U" TargetMode="External"/><Relationship Id="rId5" Type="http://schemas.openxmlformats.org/officeDocument/2006/relationships/hyperlink" Target="https://finance.yahoo.com/quote/S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101511</v>
      </c>
      <c r="C2">
        <v>50254</v>
      </c>
      <c r="D2">
        <v>48897</v>
      </c>
      <c r="E2">
        <v>45822</v>
      </c>
      <c r="F2">
        <v>12430</v>
      </c>
      <c r="G2">
        <v>12345</v>
      </c>
      <c r="H2">
        <v>11305</v>
      </c>
      <c r="I2">
        <v>14745</v>
      </c>
      <c r="J2">
        <v>22200</v>
      </c>
      <c r="K2">
        <v>11897</v>
      </c>
      <c r="L2">
        <v>11732</v>
      </c>
      <c r="M2">
        <v>13959</v>
      </c>
      <c r="N2">
        <v>10842</v>
      </c>
      <c r="O2">
        <v>10463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87450</v>
      </c>
      <c r="C6">
        <v>80513</v>
      </c>
      <c r="D6">
        <v>77508</v>
      </c>
      <c r="E6">
        <v>75474</v>
      </c>
      <c r="F6">
        <v>74771</v>
      </c>
      <c r="G6">
        <v>72946</v>
      </c>
      <c r="H6">
        <v>75109</v>
      </c>
      <c r="I6">
        <v>74483</v>
      </c>
      <c r="J6">
        <v>74874</v>
      </c>
      <c r="K6">
        <v>76363</v>
      </c>
      <c r="L6">
        <v>75173</v>
      </c>
      <c r="M6">
        <v>74069</v>
      </c>
      <c r="N6">
        <v>70128</v>
      </c>
      <c r="O6">
        <v>68908</v>
      </c>
    </row>
    <row r="7" spans="1:15" x14ac:dyDescent="0.25">
      <c r="A7" t="s">
        <v>6</v>
      </c>
      <c r="B7">
        <v>53326</v>
      </c>
      <c r="C7">
        <v>46634</v>
      </c>
      <c r="D7">
        <v>50170</v>
      </c>
      <c r="E7">
        <v>41411</v>
      </c>
      <c r="F7">
        <v>-46784</v>
      </c>
      <c r="G7">
        <v>-46593</v>
      </c>
      <c r="H7">
        <v>-49605</v>
      </c>
      <c r="I7">
        <v>-49400</v>
      </c>
      <c r="J7">
        <v>-43433</v>
      </c>
      <c r="K7">
        <v>-50576</v>
      </c>
      <c r="L7">
        <v>-50964</v>
      </c>
      <c r="M7">
        <v>-49524</v>
      </c>
      <c r="N7">
        <v>-46216</v>
      </c>
      <c r="O7">
        <v>-43818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241949</v>
      </c>
      <c r="C10">
        <v>221155</v>
      </c>
      <c r="D10">
        <v>207979</v>
      </c>
      <c r="E10">
        <v>183364</v>
      </c>
      <c r="F10">
        <v>36706</v>
      </c>
      <c r="G10">
        <v>34342</v>
      </c>
      <c r="H10">
        <v>33888</v>
      </c>
      <c r="I10">
        <v>33715</v>
      </c>
      <c r="J10">
        <v>35478</v>
      </c>
      <c r="K10">
        <v>39448</v>
      </c>
      <c r="L10">
        <v>39878</v>
      </c>
      <c r="M10">
        <v>42961</v>
      </c>
      <c r="N10">
        <v>43041</v>
      </c>
      <c r="O10">
        <v>69198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19380</v>
      </c>
      <c r="C11">
        <v>12840</v>
      </c>
      <c r="D11">
        <v>8382</v>
      </c>
      <c r="E11">
        <v>5744</v>
      </c>
      <c r="F11">
        <v>4671</v>
      </c>
      <c r="G11">
        <v>3444</v>
      </c>
      <c r="H11">
        <v>2424</v>
      </c>
      <c r="I11">
        <v>2116</v>
      </c>
      <c r="J11">
        <v>1900</v>
      </c>
      <c r="K11">
        <v>1959</v>
      </c>
      <c r="L11">
        <v>1888</v>
      </c>
      <c r="M11">
        <v>1824</v>
      </c>
      <c r="N11">
        <v>1955</v>
      </c>
      <c r="O11">
        <v>1925</v>
      </c>
    </row>
    <row r="12" spans="1:15" x14ac:dyDescent="0.25">
      <c r="A12" t="s">
        <v>11</v>
      </c>
      <c r="B12">
        <v>-10500</v>
      </c>
      <c r="C12">
        <v>-11200</v>
      </c>
      <c r="D12">
        <v>-11200</v>
      </c>
      <c r="E12">
        <v>-11200</v>
      </c>
      <c r="F12">
        <v>16923</v>
      </c>
      <c r="G12">
        <v>16245</v>
      </c>
      <c r="H12">
        <v>15232</v>
      </c>
      <c r="I12">
        <v>17496</v>
      </c>
      <c r="J12">
        <v>10915</v>
      </c>
      <c r="K12">
        <v>14889</v>
      </c>
      <c r="L12">
        <v>20042</v>
      </c>
      <c r="M12">
        <v>23977</v>
      </c>
      <c r="N12">
        <v>24222</v>
      </c>
      <c r="O12">
        <v>30255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t="s">
        <v>13</v>
      </c>
      <c r="B14">
        <v>-10500</v>
      </c>
      <c r="C14">
        <v>-11200</v>
      </c>
      <c r="D14">
        <v>-11200</v>
      </c>
      <c r="E14">
        <v>-11200</v>
      </c>
      <c r="F14">
        <v>-1600</v>
      </c>
      <c r="G14">
        <v>-200</v>
      </c>
      <c r="H14">
        <v>0</v>
      </c>
      <c r="I14">
        <v>3200</v>
      </c>
      <c r="J14">
        <v>1900</v>
      </c>
      <c r="K14">
        <v>0</v>
      </c>
      <c r="L14">
        <v>0</v>
      </c>
      <c r="M14">
        <v>4300</v>
      </c>
      <c r="N14">
        <v>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57878</v>
      </c>
      <c r="C16">
        <v>36845</v>
      </c>
      <c r="D16">
        <v>32928</v>
      </c>
      <c r="E16">
        <v>25430</v>
      </c>
      <c r="F16">
        <v>18945</v>
      </c>
      <c r="G16">
        <v>18307</v>
      </c>
      <c r="H16">
        <v>17919</v>
      </c>
      <c r="I16">
        <v>21104</v>
      </c>
      <c r="J16">
        <v>37147</v>
      </c>
      <c r="K16">
        <v>19433</v>
      </c>
      <c r="L16">
        <v>24827</v>
      </c>
      <c r="M16">
        <v>26390</v>
      </c>
      <c r="N16">
        <v>30518</v>
      </c>
      <c r="O16">
        <v>43557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7955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3311</v>
      </c>
      <c r="C22">
        <v>3132</v>
      </c>
      <c r="D22">
        <v>2798</v>
      </c>
      <c r="E22">
        <v>2626</v>
      </c>
      <c r="F22">
        <v>3001</v>
      </c>
      <c r="G22">
        <v>3177</v>
      </c>
      <c r="H22">
        <v>3523</v>
      </c>
      <c r="I22">
        <v>3959</v>
      </c>
      <c r="J22">
        <v>3925</v>
      </c>
      <c r="K22">
        <v>3677</v>
      </c>
      <c r="L22">
        <v>3879</v>
      </c>
      <c r="M22">
        <v>3683</v>
      </c>
      <c r="N22">
        <v>2978</v>
      </c>
      <c r="O22">
        <v>2899</v>
      </c>
    </row>
    <row r="23" spans="1:15" x14ac:dyDescent="0.25">
      <c r="A23" t="s">
        <v>21</v>
      </c>
      <c r="B23">
        <v>0</v>
      </c>
      <c r="C23">
        <v>0</v>
      </c>
      <c r="D23">
        <v>540</v>
      </c>
      <c r="E23">
        <v>710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5">
      <c r="A24" t="s">
        <v>22</v>
      </c>
      <c r="B24">
        <v>20292</v>
      </c>
      <c r="C24">
        <v>17261</v>
      </c>
      <c r="D24">
        <v>29167</v>
      </c>
      <c r="E24">
        <v>35001</v>
      </c>
      <c r="F24">
        <v>66258</v>
      </c>
      <c r="G24">
        <v>64106</v>
      </c>
      <c r="H24">
        <v>52303</v>
      </c>
      <c r="I24">
        <v>59225</v>
      </c>
      <c r="J24">
        <v>72669</v>
      </c>
      <c r="K24">
        <v>73897</v>
      </c>
      <c r="L24">
        <v>56095</v>
      </c>
      <c r="M24">
        <v>80223</v>
      </c>
      <c r="N24">
        <v>64037</v>
      </c>
      <c r="O24">
        <v>71459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14179</v>
      </c>
      <c r="C26">
        <v>1448</v>
      </c>
      <c r="D26">
        <v>3309</v>
      </c>
      <c r="E26">
        <v>4834</v>
      </c>
      <c r="F26">
        <v>1693</v>
      </c>
      <c r="G26">
        <v>3791</v>
      </c>
      <c r="H26">
        <v>4474</v>
      </c>
      <c r="I26">
        <v>1818</v>
      </c>
      <c r="J26">
        <v>2720</v>
      </c>
      <c r="K26">
        <v>3123</v>
      </c>
      <c r="L26">
        <v>3994</v>
      </c>
      <c r="M26">
        <v>2200</v>
      </c>
      <c r="N26">
        <v>1324</v>
      </c>
      <c r="O26">
        <v>811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38098</v>
      </c>
      <c r="C36">
        <v>36278</v>
      </c>
      <c r="D36">
        <v>36548</v>
      </c>
      <c r="E36">
        <v>38639</v>
      </c>
      <c r="F36">
        <v>37314</v>
      </c>
      <c r="G36">
        <v>37852</v>
      </c>
      <c r="H36">
        <v>38693</v>
      </c>
      <c r="I36">
        <v>36566</v>
      </c>
      <c r="J36">
        <v>35301</v>
      </c>
      <c r="K36">
        <v>34507</v>
      </c>
      <c r="L36">
        <v>34597</v>
      </c>
      <c r="M36">
        <v>32813</v>
      </c>
      <c r="N36">
        <v>31155</v>
      </c>
      <c r="O36">
        <v>28819</v>
      </c>
    </row>
    <row r="37" spans="1:15" x14ac:dyDescent="0.25">
      <c r="A37" t="s">
        <v>33</v>
      </c>
      <c r="B37">
        <v>4975501</v>
      </c>
      <c r="C37">
        <v>4931524</v>
      </c>
      <c r="D37">
        <v>5042161</v>
      </c>
      <c r="E37">
        <v>4952193</v>
      </c>
      <c r="F37">
        <v>4847055</v>
      </c>
      <c r="G37">
        <v>5035724</v>
      </c>
      <c r="H37">
        <v>5168875</v>
      </c>
      <c r="I37">
        <v>5366083</v>
      </c>
      <c r="J37">
        <v>5513046</v>
      </c>
      <c r="K37">
        <v>5568526</v>
      </c>
      <c r="L37">
        <v>5619555</v>
      </c>
      <c r="M37">
        <v>6747931</v>
      </c>
      <c r="N37">
        <v>7461026</v>
      </c>
      <c r="O37">
        <v>6950317</v>
      </c>
    </row>
    <row r="38" spans="1:15" x14ac:dyDescent="0.25">
      <c r="A38" t="s">
        <v>34</v>
      </c>
      <c r="B38">
        <v>4470053</v>
      </c>
      <c r="C38">
        <v>4386237</v>
      </c>
      <c r="D38">
        <v>4483520</v>
      </c>
      <c r="E38">
        <v>4392091</v>
      </c>
      <c r="F38">
        <v>4304121</v>
      </c>
      <c r="G38">
        <v>4509121</v>
      </c>
      <c r="H38">
        <v>4636670</v>
      </c>
      <c r="I38">
        <v>4804716</v>
      </c>
      <c r="J38">
        <v>4922807</v>
      </c>
      <c r="K38">
        <v>4952935</v>
      </c>
      <c r="L38">
        <v>4888138</v>
      </c>
      <c r="M38">
        <v>5903122</v>
      </c>
      <c r="N38">
        <v>6633924</v>
      </c>
      <c r="O38">
        <v>6348207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2023-12-22T01:43:00Z</cp:lastPrinted>
  <dcterms:created xsi:type="dcterms:W3CDTF">2023-12-22T01:43:00Z</dcterms:created>
  <dcterms:modified xsi:type="dcterms:W3CDTF">2023-12-22T01:43:00Z</dcterms:modified>
</cp:coreProperties>
</file>