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<sst xmlns="http://schemas.openxmlformats.org/spreadsheetml/2006/main" count="72" uniqueCount="68">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</sst>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AC-WT" TargetMode="External"/><Relationship Id="rId5" Type="http://schemas.openxmlformats.org/officeDocument/2006/relationships/hyperlink" Target="https://finance.yahoo.com/quote/SU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103950</v>
      </c>
      <c r="C6" s="3">
        <v>923313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123886</v>
      </c>
      <c r="C7" s="3">
        <v>200000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3154</v>
      </c>
      <c r="C12" s="3">
        <v>4409987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858724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-368627</v>
      </c>
      <c r="C24" s="3">
        <v>-3477927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306000000</v>
      </c>
      <c r="C26" s="3">
        <v>-668862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307327601</v>
      </c>
      <c r="C37" s="3">
        <v>310398693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317652636</v>
      </c>
      <c r="C38" s="3">
        <v>321426240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