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<sst xmlns="http://schemas.openxmlformats.org/spreadsheetml/2006/main" count="72" uniqueCount="68">
  <si>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</si>
  <si>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</si>
  <si>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</si>
  <si>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</si>
  <si>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</si>
  <si>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</si>
  <si>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</si>
  <si>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</si>
  <si>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</si>
  <si>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</si>
  <si>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</si>
  <si>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</si>
  <si>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</si>
  <si>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</si>
  <si>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</si>
  <si>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</si>
  <si>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</si>
  <si>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</si>
  <si>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</si>
  <si>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</si>
  <si>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</si>
  <si>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</si>
  <si>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</si>
  <si>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</si>
  <si>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</si>
  <si>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</si>
  <si>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</si>
  <si>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</si>
  <si>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</si>
  <si>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</si>
  <si>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</si>
  <si>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</si>
  <si>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</si>
  <si>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</si>
  <si>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</si>
  <si>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</si>
  <si>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</si>
  <si>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</si>
  <si>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</si>
  <si>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</si>
  <si>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</si>
  <si>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</si>
  <si>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</si>
  <si>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</si>
  <si>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</si>
  <si>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https://finance.yahoo.com/quote/SVVC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</si>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</sst>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VV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VVC" TargetMode="External"/><Relationship Id="rId5" Type="http://schemas.openxmlformats.org/officeDocument/2006/relationships/hyperlink" Target="https://finance.yahoo.com/quote/SV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3029435</v>
      </c>
      <c r="C7" s="3">
        <v>3255258</v>
      </c>
      <c r="D7" s="3">
        <v>2439045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-19917590</v>
      </c>
      <c r="C12" s="3">
        <v>-4132486</v>
      </c>
      <c r="D12" s="3">
        <v>-61705988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24947752</v>
      </c>
      <c r="C24" s="3">
        <v>7387015</v>
      </c>
      <c r="D24" s="3">
        <v>64148437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102678250</v>
      </c>
      <c r="D37" s="3">
        <v>40203857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102678250</v>
      </c>
      <c r="D38" s="3">
        <v>40203857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