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<sst xmlns="http://schemas.openxmlformats.org/spreadsheetml/2006/main" count="72" uniqueCount="68">
  <si>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</si>
  <si>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</si>
  <si>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</si>
  <si>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</si>
  <si>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</si>
  <si>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</si>
  <si>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</si>
  <si>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</si>
  <si>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</si>
  <si>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</si>
  <si>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</si>
  <si>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</si>
  <si>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</si>
  <si>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</si>
  <si>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</si>
  <si>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</si>
  <si>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</si>
  <si>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</si>
  <si>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</si>
  <si>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</si>
  <si>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</si>
  <si>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</si>
  <si>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</si>
  <si>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</si>
  <si>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</si>
  <si>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</si>
  <si>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</si>
  <si>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</si>
  <si>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</si>
  <si>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</si>
  <si>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</si>
  <si>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</si>
  <si>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</si>
  <si>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</si>
  <si>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</si>
  <si>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</si>
  <si>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</si>
  <si>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</si>
  <si>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</si>
  <si>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</si>
  <si>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</si>
  <si>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</si>
  <si>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</si>
  <si>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</si>
  <si>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</si>
  <si>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https://finance.yahoo.com/quote/SWGI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</si>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</sst>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WG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WGI" TargetMode="External"/><Relationship Id="rId5" Type="http://schemas.openxmlformats.org/officeDocument/2006/relationships/hyperlink" Target="https://finance.yahoo.com/quote/SWG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676</v>
      </c>
      <c r="C6" s="3">
        <v>37734</v>
      </c>
      <c r="D6" s="3">
        <v>58895</v>
      </c>
      <c r="E6" s="3">
        <v>16161</v>
      </c>
      <c r="F6" s="3">
        <v>10853</v>
      </c>
      <c r="G6" s="3">
        <v>650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0</v>
      </c>
      <c r="C7" s="3">
        <v>-6420</v>
      </c>
      <c r="D7" s="3">
        <v>0</v>
      </c>
      <c r="E7" s="3">
        <v>70965</v>
      </c>
      <c r="F7" s="3">
        <v>50775</v>
      </c>
      <c r="G7" s="3">
        <v>54606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1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1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2" t="s">
        <v>16</v>
      </c>
      <c r="B17" s="3">
        <v>0</v>
      </c>
      <c r="C17" s="3">
        <v>-6420</v>
      </c>
      <c r="D17" s="3">
        <v>14803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2" t="s">
        <v>20</v>
      </c>
      <c r="B22" s="3">
        <v>0</v>
      </c>
      <c r="C22" s="3">
        <v>0</v>
      </c>
      <c r="D22" s="3">
        <v>744</v>
      </c>
      <c r="E22" s="3">
        <v>0</v>
      </c>
      <c r="F22" s="3">
        <v>10333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0</v>
      </c>
      <c r="C24" s="3">
        <v>6420</v>
      </c>
      <c r="D24" s="3">
        <v>-15727</v>
      </c>
      <c r="E24" s="3">
        <v>4800</v>
      </c>
      <c r="F24" s="3">
        <v>-18549</v>
      </c>
      <c r="G24" s="3">
        <v>2722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1" x14ac:dyDescent="0.25">
      <c r="A26" s="2" t="s">
        <v>24</v>
      </c>
      <c r="B26" s="3">
        <v>10000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2" t="s">
        <v>33</v>
      </c>
      <c r="B37" s="3">
        <v>17649</v>
      </c>
      <c r="C37" s="3">
        <v>10254</v>
      </c>
      <c r="D37" s="3">
        <v>9167</v>
      </c>
      <c r="E37" s="3">
        <v>9167</v>
      </c>
      <c r="F37" s="3">
        <v>13394</v>
      </c>
      <c r="G37" s="3">
        <v>11000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17649</v>
      </c>
      <c r="C38" s="3">
        <v>20745</v>
      </c>
      <c r="D38" s="3">
        <v>59021</v>
      </c>
      <c r="E38" s="3">
        <v>29665</v>
      </c>
      <c r="F38" s="3">
        <v>95520</v>
      </c>
      <c r="G38" s="3">
        <v>50823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2023-12-22T01:46:50Z</cp:lastPrinted>
  <dcterms:created xsi:type="dcterms:W3CDTF">2023-12-22T01:46:50Z</dcterms:created>
  <dcterms:modified xsi:type="dcterms:W3CDTF">2023-12-22T01:46:50Z</dcterms:modified>
</cp:coreProperties>
</file>