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<sst xmlns="http://schemas.openxmlformats.org/spreadsheetml/2006/main" count="72" uniqueCount="69">
  <si>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</si>
  <si>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</si>
  <si>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</si>
  <si>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</si>
  <si>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</si>
  <si>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</si>
  <si>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</si>
  <si>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</si>
  <si>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</si>
  <si>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</si>
  <si>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</si>
  <si>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</si>
  <si>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</si>
  <si>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</si>
  <si>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</si>
  <si>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</si>
  <si>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</si>
  <si>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</si>
  <si>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</si>
  <si>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</si>
  <si>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</si>
  <si>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</si>
  <si>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</si>
  <si>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</si>
  <si>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</si>
  <si>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</si>
  <si>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</si>
  <si>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</si>
  <si>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</si>
  <si>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</si>
  <si>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</si>
  <si>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</si>
  <si>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</si>
  <si>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</si>
  <si>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</si>
  <si>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</si>
  <si>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</si>
  <si>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</si>
  <si>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</si>
  <si>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</si>
  <si>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</si>
  <si>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</si>
  <si>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</si>
  <si>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</si>
  <si>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</si>
  <si>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</si>
  <si>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https://finance.yahoo.com/quote/SWKS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</si>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</sst>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WK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WKS" TargetMode="External"/><Relationship Id="rId5" Type="http://schemas.openxmlformats.org/officeDocument/2006/relationships/hyperlink" Target="https://finance.yahoo.com/quote/SW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802577</v>
      </c>
      <c r="C2" s="3">
        <v>763554</v>
      </c>
      <c r="D2" s="3">
        <v>970418</v>
      </c>
      <c r="E2" s="3">
        <v>1094084</v>
      </c>
      <c r="F2" s="3">
        <v>1247400</v>
      </c>
      <c r="G2" s="3">
        <v>1592800</v>
      </c>
      <c r="H2" s="3">
        <v>2140100</v>
      </c>
      <c r="I2" s="3">
        <v>2087700</v>
      </c>
      <c r="J2" s="3">
        <v>2346400</v>
      </c>
      <c r="K2" s="3">
        <v>2402400</v>
      </c>
      <c r="L2" s="3">
        <v>2217300</v>
      </c>
      <c r="M2" s="3">
        <v>2201700</v>
      </c>
      <c r="N2" s="3">
        <v>5109100</v>
      </c>
      <c r="O2" s="3">
        <v>5485500</v>
      </c>
      <c r="P2" s="3">
        <v>4772400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484357</v>
      </c>
      <c r="C3" s="3">
        <v>615016</v>
      </c>
      <c r="D3" s="3">
        <v>798618</v>
      </c>
      <c r="E3" s="3">
        <v>901484</v>
      </c>
      <c r="F3" s="3">
        <v>1025400</v>
      </c>
      <c r="G3" s="3">
        <v>1268800</v>
      </c>
      <c r="H3" s="3">
        <v>1703900</v>
      </c>
      <c r="I3" s="3">
        <v>1623800</v>
      </c>
      <c r="J3" s="3">
        <v>1809600</v>
      </c>
      <c r="K3" s="3">
        <v>1917300</v>
      </c>
      <c r="L3" s="3">
        <v>1773000</v>
      </c>
      <c r="M3" s="3">
        <v>1742800</v>
      </c>
      <c r="N3" s="3">
        <v>2596700</v>
      </c>
      <c r="O3" s="3">
        <v>2881200</v>
      </c>
      <c r="P3" s="3">
        <v>2665100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123996</v>
      </c>
      <c r="C5" s="3">
        <v>134140</v>
      </c>
      <c r="D5" s="3">
        <v>168600</v>
      </c>
      <c r="E5" s="3">
        <v>212500</v>
      </c>
      <c r="F5" s="3">
        <v>226300</v>
      </c>
      <c r="G5" s="3">
        <v>252200</v>
      </c>
      <c r="H5" s="3">
        <v>303200</v>
      </c>
      <c r="I5" s="3">
        <v>312400</v>
      </c>
      <c r="J5" s="3">
        <v>355200</v>
      </c>
      <c r="K5" s="3">
        <v>404500</v>
      </c>
      <c r="L5" s="3">
        <v>424100</v>
      </c>
      <c r="M5" s="3">
        <v>464100</v>
      </c>
      <c r="N5" s="3">
        <v>532300</v>
      </c>
      <c r="O5" s="3">
        <v>617900</v>
      </c>
      <c r="P5" s="3">
        <v>606800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100421</v>
      </c>
      <c r="C6" s="3">
        <v>117853</v>
      </c>
      <c r="D6" s="3">
        <v>137300</v>
      </c>
      <c r="E6" s="3">
        <v>158400</v>
      </c>
      <c r="F6" s="3">
        <v>159700</v>
      </c>
      <c r="G6" s="3">
        <v>179100</v>
      </c>
      <c r="H6" s="3">
        <v>191300</v>
      </c>
      <c r="I6" s="3">
        <v>195900</v>
      </c>
      <c r="J6" s="3">
        <v>204600</v>
      </c>
      <c r="K6" s="3">
        <v>207800</v>
      </c>
      <c r="L6" s="3">
        <v>198300</v>
      </c>
      <c r="M6" s="3">
        <v>231400</v>
      </c>
      <c r="N6" s="3">
        <v>322500</v>
      </c>
      <c r="O6" s="3">
        <v>329800</v>
      </c>
      <c r="P6" s="3">
        <v>314000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22100</v>
      </c>
      <c r="C7" s="3">
        <v>5096</v>
      </c>
      <c r="D7" s="3">
        <v>19100</v>
      </c>
      <c r="E7" s="3">
        <v>40600</v>
      </c>
      <c r="F7" s="3">
        <v>35500</v>
      </c>
      <c r="G7" s="3">
        <v>26200</v>
      </c>
      <c r="H7" s="3">
        <v>36900</v>
      </c>
      <c r="I7" s="3">
        <v>38200</v>
      </c>
      <c r="J7" s="3">
        <v>28200</v>
      </c>
      <c r="K7" s="3">
        <v>19100</v>
      </c>
      <c r="L7" s="3">
        <v>29400</v>
      </c>
      <c r="M7" s="3">
        <v>25600</v>
      </c>
      <c r="N7" s="3">
        <v>44900</v>
      </c>
      <c r="O7" s="3">
        <v>129600</v>
      </c>
      <c r="P7" s="3">
        <v>61500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18800</v>
      </c>
      <c r="M10" s="3">
        <v>9600</v>
      </c>
      <c r="N10" s="3">
        <v>1200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8290</v>
      </c>
      <c r="C11" s="3">
        <v>4246</v>
      </c>
      <c r="D11" s="3">
        <v>1900</v>
      </c>
      <c r="E11" s="3">
        <v>600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-13400</v>
      </c>
      <c r="O11" s="3">
        <v>47900</v>
      </c>
      <c r="P11" s="3">
        <v>64400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6343</v>
      </c>
      <c r="C12" s="3">
        <v>231445</v>
      </c>
      <c r="D12" s="3">
        <v>279500</v>
      </c>
      <c r="E12" s="3">
        <v>338900</v>
      </c>
      <c r="F12" s="3">
        <v>360400</v>
      </c>
      <c r="G12" s="3">
        <v>415900</v>
      </c>
      <c r="H12" s="3">
        <v>549700</v>
      </c>
      <c r="I12" s="3">
        <v>545800</v>
      </c>
      <c r="J12" s="3">
        <v>368400</v>
      </c>
      <c r="K12" s="3">
        <v>844900</v>
      </c>
      <c r="L12" s="3">
        <v>553200</v>
      </c>
      <c r="M12" s="3">
        <v>576400</v>
      </c>
      <c r="N12" s="3">
        <v>-28600</v>
      </c>
      <c r="O12" s="3">
        <v>-2500</v>
      </c>
      <c r="P12" s="3">
        <v>18200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-25227</v>
      </c>
      <c r="C16" s="3">
        <v>57780</v>
      </c>
      <c r="D16" s="3">
        <v>67300</v>
      </c>
      <c r="E16" s="3">
        <v>52900</v>
      </c>
      <c r="F16" s="3">
        <v>66400</v>
      </c>
      <c r="G16" s="3">
        <v>107500</v>
      </c>
      <c r="H16" s="3">
        <v>225300</v>
      </c>
      <c r="I16" s="3">
        <v>205400</v>
      </c>
      <c r="J16" s="3">
        <v>246800</v>
      </c>
      <c r="K16" s="3">
        <v>413700</v>
      </c>
      <c r="L16" s="3">
        <v>107400</v>
      </c>
      <c r="M16" s="3">
        <v>76900</v>
      </c>
      <c r="N16" s="3">
        <v>100400</v>
      </c>
      <c r="O16" s="3">
        <v>201400</v>
      </c>
      <c r="P16" s="3">
        <v>96000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44413</v>
      </c>
      <c r="C22" s="3">
        <v>8829</v>
      </c>
      <c r="D22" s="3">
        <v>18200</v>
      </c>
      <c r="E22" s="3">
        <v>33200</v>
      </c>
      <c r="F22" s="3">
        <v>29100</v>
      </c>
      <c r="G22" s="3">
        <v>25900</v>
      </c>
      <c r="H22" s="3">
        <v>33500</v>
      </c>
      <c r="I22" s="3">
        <v>33400</v>
      </c>
      <c r="J22" s="3">
        <v>27600</v>
      </c>
      <c r="K22" s="3">
        <v>26700</v>
      </c>
      <c r="L22" s="3">
        <v>56700</v>
      </c>
      <c r="M22" s="3">
        <v>46000</v>
      </c>
      <c r="N22" s="3">
        <v>104500</v>
      </c>
      <c r="O22" s="3">
        <v>295700</v>
      </c>
      <c r="P22" s="3">
        <v>387800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23466</v>
      </c>
      <c r="C23" s="3">
        <v>40741</v>
      </c>
      <c r="D23" s="3">
        <v>58300</v>
      </c>
      <c r="E23" s="3">
        <v>72200</v>
      </c>
      <c r="F23" s="3">
        <v>71700</v>
      </c>
      <c r="G23" s="3">
        <v>86000</v>
      </c>
      <c r="H23" s="3">
        <v>99800</v>
      </c>
      <c r="I23" s="3">
        <v>78000</v>
      </c>
      <c r="J23" s="3">
        <v>88500</v>
      </c>
      <c r="K23" s="3">
        <v>107800</v>
      </c>
      <c r="L23" s="3">
        <v>80100</v>
      </c>
      <c r="M23" s="3">
        <v>156600</v>
      </c>
      <c r="N23" s="3">
        <v>191900</v>
      </c>
      <c r="O23" s="3">
        <v>195200</v>
      </c>
      <c r="P23" s="3">
        <v>185100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55943</v>
      </c>
      <c r="C24" s="3">
        <v>112524</v>
      </c>
      <c r="D24" s="3">
        <v>232218</v>
      </c>
      <c r="E24" s="3">
        <v>113339</v>
      </c>
      <c r="F24" s="3">
        <v>-195300</v>
      </c>
      <c r="G24" s="3">
        <v>-286800</v>
      </c>
      <c r="H24" s="3">
        <v>-362500</v>
      </c>
      <c r="I24" s="3">
        <v>-369200</v>
      </c>
      <c r="J24" s="3">
        <v>1269800</v>
      </c>
      <c r="K24" s="3">
        <v>841200</v>
      </c>
      <c r="L24" s="3">
        <v>973500</v>
      </c>
      <c r="M24" s="3">
        <v>755000</v>
      </c>
      <c r="N24" s="3">
        <v>-22700</v>
      </c>
      <c r="O24" s="3">
        <v>-341500</v>
      </c>
      <c r="P24" s="3">
        <v>300700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39172</v>
      </c>
      <c r="C26" s="3">
        <v>88929</v>
      </c>
      <c r="D26" s="3">
        <v>100660</v>
      </c>
      <c r="E26" s="3">
        <v>94129</v>
      </c>
      <c r="F26" s="3">
        <v>0</v>
      </c>
      <c r="G26" s="3">
        <v>0</v>
      </c>
      <c r="H26" s="3">
        <v>0</v>
      </c>
      <c r="I26" s="3">
        <v>0</v>
      </c>
      <c r="J26" s="3">
        <v>312200</v>
      </c>
      <c r="K26" s="3">
        <v>422300</v>
      </c>
      <c r="L26" s="3">
        <v>398400</v>
      </c>
      <c r="M26" s="3">
        <v>389400</v>
      </c>
      <c r="N26" s="3">
        <v>637800</v>
      </c>
      <c r="O26" s="3">
        <v>489400</v>
      </c>
      <c r="P26" s="3">
        <v>210300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162299</v>
      </c>
      <c r="C36" s="3">
        <v>204363</v>
      </c>
      <c r="D36" s="3">
        <v>251365</v>
      </c>
      <c r="E36" s="3">
        <v>279400</v>
      </c>
      <c r="F36" s="3">
        <v>328600</v>
      </c>
      <c r="G36" s="3">
        <v>555900</v>
      </c>
      <c r="H36" s="3">
        <v>826400</v>
      </c>
      <c r="I36" s="3">
        <v>806300</v>
      </c>
      <c r="J36" s="3">
        <v>882300</v>
      </c>
      <c r="K36" s="3">
        <v>1140900</v>
      </c>
      <c r="L36" s="3">
        <v>1205600</v>
      </c>
      <c r="M36" s="3">
        <v>1249500</v>
      </c>
      <c r="N36" s="3">
        <v>1501600</v>
      </c>
      <c r="O36" s="3">
        <v>1604800</v>
      </c>
      <c r="P36" s="3">
        <v>1390100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1352591</v>
      </c>
      <c r="C37" s="3">
        <v>1564052</v>
      </c>
      <c r="D37" s="3">
        <v>1890389</v>
      </c>
      <c r="E37" s="3">
        <v>2136600</v>
      </c>
      <c r="F37" s="3">
        <v>2333100</v>
      </c>
      <c r="G37" s="3">
        <v>2973800</v>
      </c>
      <c r="H37" s="3">
        <v>3719400</v>
      </c>
      <c r="I37" s="3">
        <v>3855400</v>
      </c>
      <c r="J37" s="3">
        <v>4573600</v>
      </c>
      <c r="K37" s="3">
        <v>4828900</v>
      </c>
      <c r="L37" s="3">
        <v>4839600</v>
      </c>
      <c r="M37" s="3">
        <v>5106700</v>
      </c>
      <c r="N37" s="3">
        <v>8590700</v>
      </c>
      <c r="O37" s="3">
        <v>8873800</v>
      </c>
      <c r="P37" s="3">
        <v>8426700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243812</v>
      </c>
      <c r="C38" s="3">
        <v>247352</v>
      </c>
      <c r="D38" s="3">
        <v>281089</v>
      </c>
      <c r="E38" s="3">
        <v>231100</v>
      </c>
      <c r="F38" s="3">
        <v>232000</v>
      </c>
      <c r="G38" s="3">
        <v>441400</v>
      </c>
      <c r="H38" s="3">
        <v>560200</v>
      </c>
      <c r="I38" s="3">
        <v>314000</v>
      </c>
      <c r="J38" s="3">
        <v>507900</v>
      </c>
      <c r="K38" s="3">
        <v>731900</v>
      </c>
      <c r="L38" s="3">
        <v>717300</v>
      </c>
      <c r="M38" s="3">
        <v>942500</v>
      </c>
      <c r="N38" s="3">
        <v>3293600</v>
      </c>
      <c r="O38" s="3">
        <v>3404800</v>
      </c>
      <c r="P38" s="3">
        <v>2344000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29)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