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<sst xmlns="http://schemas.openxmlformats.org/spreadsheetml/2006/main" count="72" uniqueCount="68">
  <si>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</si>
  <si>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</si>
  <si>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</si>
  <si>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</si>
  <si>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</si>
  <si>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</si>
  <si>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</si>
  <si>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</si>
  <si>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</si>
  <si>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</si>
  <si>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</si>
  <si>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</si>
  <si>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</si>
  <si>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</si>
  <si>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</si>
  <si>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</si>
  <si>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</si>
  <si>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</si>
  <si>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</si>
  <si>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</si>
  <si>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</si>
  <si>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</si>
  <si>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</si>
  <si>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</si>
  <si>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</si>
  <si>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</si>
  <si>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</si>
  <si>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</si>
  <si>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</si>
  <si>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</si>
  <si>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</si>
  <si>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</si>
  <si>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</si>
  <si>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</si>
  <si>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</si>
  <si>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</si>
  <si>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</si>
  <si>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</si>
  <si>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</si>
  <si>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</si>
  <si>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</si>
  <si>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</si>
  <si>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</si>
  <si>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</si>
  <si>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</si>
  <si>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https://finance.yahoo.com/quote/SWSSW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</si>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</sst>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WSS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WSSW" TargetMode="External"/><Relationship Id="rId5" Type="http://schemas.openxmlformats.org/officeDocument/2006/relationships/hyperlink" Target="https://finance.yahoo.com/quote/SWSS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1450</v>
      </c>
      <c r="C7" s="3">
        <v>581362</v>
      </c>
      <c r="D7" s="3">
        <v>1202726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17816</v>
      </c>
      <c r="D12" s="3">
        <v>2505330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463954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1450</v>
      </c>
      <c r="C24" s="3">
        <v>-549689</v>
      </c>
      <c r="D24" s="3">
        <v>-1490049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172898105</v>
      </c>
      <c r="D26" s="3">
        <v>-253250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31365</v>
      </c>
      <c r="C37" s="3">
        <v>174104053</v>
      </c>
      <c r="D37" s="3">
        <v>175488391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6450</v>
      </c>
      <c r="C38" s="3">
        <v>173142717</v>
      </c>
      <c r="D38" s="3">
        <v>175425277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