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<sst xmlns="http://schemas.openxmlformats.org/spreadsheetml/2006/main" count="72" uniqueCount="69">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</sst>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WT" TargetMode="External"/><Relationship Id="rId5" Type="http://schemas.openxmlformats.org/officeDocument/2006/relationships/hyperlink" Target="https://finance.yahoo.com/quote/S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4426200</v>
      </c>
      <c r="C2" s="3">
        <v>3737100</v>
      </c>
      <c r="D2" s="3">
        <v>9435500</v>
      </c>
      <c r="E2" s="3">
        <v>7311200</v>
      </c>
      <c r="F2" s="3">
        <v>8012600</v>
      </c>
      <c r="G2" s="3">
        <v>1027000</v>
      </c>
      <c r="H2" s="3">
        <v>8320000</v>
      </c>
      <c r="I2" s="3">
        <v>8402100</v>
      </c>
      <c r="J2" s="3">
        <v>9348200</v>
      </c>
      <c r="K2" s="3">
        <v>10291200</v>
      </c>
      <c r="L2" s="3">
        <v>9840100</v>
      </c>
      <c r="M2" s="3">
        <v>1231900</v>
      </c>
      <c r="N2" s="3">
        <v>9647500</v>
      </c>
      <c r="O2" s="3">
        <v>13416800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2754800</v>
      </c>
      <c r="C3" s="3">
        <v>2190200</v>
      </c>
      <c r="D3" s="3">
        <v>5925700</v>
      </c>
      <c r="E3" s="3">
        <v>6365100</v>
      </c>
      <c r="F3" s="3">
        <v>6985800</v>
      </c>
      <c r="G3" s="3">
        <v>0</v>
      </c>
      <c r="H3" s="3">
        <v>7235900</v>
      </c>
      <c r="I3" s="3">
        <v>7325500</v>
      </c>
      <c r="J3" s="3">
        <v>8188300</v>
      </c>
      <c r="K3" s="3">
        <v>9131300</v>
      </c>
      <c r="L3" s="3">
        <v>8679500</v>
      </c>
      <c r="M3" s="3">
        <v>0</v>
      </c>
      <c r="N3" s="3">
        <v>8431900</v>
      </c>
      <c r="O3" s="3">
        <v>12663300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18300</v>
      </c>
      <c r="D5" s="3">
        <v>139300</v>
      </c>
      <c r="E5" s="3">
        <v>151400</v>
      </c>
      <c r="F5" s="3">
        <v>170700</v>
      </c>
      <c r="G5" s="3">
        <v>0</v>
      </c>
      <c r="H5" s="3">
        <v>174600</v>
      </c>
      <c r="I5" s="3">
        <v>204400</v>
      </c>
      <c r="J5" s="3">
        <v>252300</v>
      </c>
      <c r="K5" s="3">
        <v>275800</v>
      </c>
      <c r="L5" s="3">
        <v>240800</v>
      </c>
      <c r="M5" s="3">
        <v>0</v>
      </c>
      <c r="N5" s="3">
        <v>200000</v>
      </c>
      <c r="O5" s="3">
        <v>357400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1090000</v>
      </c>
      <c r="C6" s="3">
        <v>1002200</v>
      </c>
      <c r="D6" s="3">
        <v>2342400</v>
      </c>
      <c r="E6" s="3">
        <v>2462500</v>
      </c>
      <c r="F6" s="3">
        <v>2676400</v>
      </c>
      <c r="G6" s="3">
        <v>0</v>
      </c>
      <c r="H6" s="3">
        <v>2575000</v>
      </c>
      <c r="I6" s="3">
        <v>2609300</v>
      </c>
      <c r="J6" s="3">
        <v>2982900</v>
      </c>
      <c r="K6" s="3">
        <v>3143700</v>
      </c>
      <c r="L6" s="3">
        <v>2542000</v>
      </c>
      <c r="M6" s="3">
        <v>0</v>
      </c>
      <c r="N6" s="3">
        <v>2554700</v>
      </c>
      <c r="O6" s="3">
        <v>3355700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205000</v>
      </c>
      <c r="C7" s="3">
        <v>-20700</v>
      </c>
      <c r="D7" s="3">
        <v>-310200</v>
      </c>
      <c r="E7" s="3">
        <v>-3103000</v>
      </c>
      <c r="F7" s="3">
        <v>-3287400</v>
      </c>
      <c r="G7" s="3">
        <v>792900</v>
      </c>
      <c r="H7" s="3">
        <v>-3349700</v>
      </c>
      <c r="I7" s="3">
        <v>-3563500</v>
      </c>
      <c r="J7" s="3">
        <v>-4071800</v>
      </c>
      <c r="K7" s="3">
        <v>-4141800</v>
      </c>
      <c r="L7" s="3">
        <v>-3616200</v>
      </c>
      <c r="M7" s="3">
        <v>-944100</v>
      </c>
      <c r="N7" s="3">
        <v>-3715100</v>
      </c>
      <c r="O7" s="3">
        <v>-4117900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9200</v>
      </c>
      <c r="C10" s="3">
        <v>3100</v>
      </c>
      <c r="D10" s="3">
        <v>26500</v>
      </c>
      <c r="E10" s="3">
        <v>10100</v>
      </c>
      <c r="F10" s="3">
        <v>12800</v>
      </c>
      <c r="G10" s="3">
        <v>0</v>
      </c>
      <c r="H10" s="3">
        <v>13600</v>
      </c>
      <c r="I10" s="3">
        <v>23200</v>
      </c>
      <c r="J10" s="3">
        <v>40100</v>
      </c>
      <c r="K10" s="3">
        <v>68700</v>
      </c>
      <c r="L10" s="3">
        <v>51900</v>
      </c>
      <c r="M10" s="3">
        <v>0</v>
      </c>
      <c r="N10" s="3">
        <v>17500</v>
      </c>
      <c r="O10" s="3">
        <v>54700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92100</v>
      </c>
      <c r="C11" s="3">
        <v>63700</v>
      </c>
      <c r="D11" s="3">
        <v>140400</v>
      </c>
      <c r="E11" s="3">
        <v>144000</v>
      </c>
      <c r="F11" s="3">
        <v>160100</v>
      </c>
      <c r="G11" s="3">
        <v>0</v>
      </c>
      <c r="H11" s="3">
        <v>177200</v>
      </c>
      <c r="I11" s="3">
        <v>194500</v>
      </c>
      <c r="J11" s="3">
        <v>222600</v>
      </c>
      <c r="K11" s="3">
        <v>277900</v>
      </c>
      <c r="L11" s="3">
        <v>282200</v>
      </c>
      <c r="M11" s="3">
        <v>0</v>
      </c>
      <c r="N11" s="3">
        <v>222700</v>
      </c>
      <c r="O11" s="3">
        <v>338500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-203900</v>
      </c>
      <c r="D12" s="3">
        <v>-565400</v>
      </c>
      <c r="E12" s="3">
        <v>-1088200</v>
      </c>
      <c r="F12" s="3">
        <v>-1180700</v>
      </c>
      <c r="G12" s="3">
        <v>0</v>
      </c>
      <c r="H12" s="3">
        <v>-1044600</v>
      </c>
      <c r="I12" s="3">
        <v>-1137900</v>
      </c>
      <c r="J12" s="3">
        <v>-1619900</v>
      </c>
      <c r="K12" s="3">
        <v>-1363500</v>
      </c>
      <c r="L12" s="3">
        <v>-1428200</v>
      </c>
      <c r="M12" s="3">
        <v>-1833700</v>
      </c>
      <c r="N12" s="3">
        <v>-742700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72500</v>
      </c>
      <c r="C16" s="3">
        <v>55000</v>
      </c>
      <c r="D16" s="3">
        <v>52300</v>
      </c>
      <c r="E16" s="3">
        <v>75800</v>
      </c>
      <c r="F16" s="3">
        <v>68600</v>
      </c>
      <c r="G16" s="3">
        <v>0</v>
      </c>
      <c r="H16" s="3">
        <v>227100</v>
      </c>
      <c r="I16" s="3">
        <v>261700</v>
      </c>
      <c r="J16" s="3">
        <v>300900</v>
      </c>
      <c r="K16" s="3">
        <v>416300</v>
      </c>
      <c r="L16" s="3">
        <v>126800</v>
      </c>
      <c r="M16" s="3">
        <v>0</v>
      </c>
      <c r="N16" s="3">
        <v>38000</v>
      </c>
      <c r="O16" s="3">
        <v>-132400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87900</v>
      </c>
      <c r="C17" s="3">
        <v>-1300</v>
      </c>
      <c r="D17" s="3">
        <v>67900</v>
      </c>
      <c r="E17" s="3">
        <v>354800</v>
      </c>
      <c r="F17" s="3">
        <v>-14400</v>
      </c>
      <c r="G17" s="3">
        <v>-5400</v>
      </c>
      <c r="H17" s="3">
        <v>0</v>
      </c>
      <c r="I17" s="3">
        <v>0</v>
      </c>
      <c r="J17" s="3">
        <v>0</v>
      </c>
      <c r="K17" s="3">
        <v>0</v>
      </c>
      <c r="L17" s="3">
        <v>1600</v>
      </c>
      <c r="M17" s="3">
        <v>21600</v>
      </c>
      <c r="N17" s="3">
        <v>34600</v>
      </c>
      <c r="O17" s="3">
        <v>55600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2000</v>
      </c>
      <c r="C18" s="3">
        <v>2000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-11200</v>
      </c>
      <c r="M19" s="3">
        <v>0</v>
      </c>
      <c r="N19" s="3">
        <v>9100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183000</v>
      </c>
      <c r="C22" s="3">
        <v>95500</v>
      </c>
      <c r="D22" s="3">
        <v>228500</v>
      </c>
      <c r="E22" s="3">
        <v>237900</v>
      </c>
      <c r="F22" s="3">
        <v>238000</v>
      </c>
      <c r="G22" s="3">
        <v>0</v>
      </c>
      <c r="H22" s="3">
        <v>263400</v>
      </c>
      <c r="I22" s="3">
        <v>263600</v>
      </c>
      <c r="J22" s="3">
        <v>296900</v>
      </c>
      <c r="K22" s="3">
        <v>331200</v>
      </c>
      <c r="L22" s="3">
        <v>560200</v>
      </c>
      <c r="M22" s="3">
        <v>0</v>
      </c>
      <c r="N22" s="3">
        <v>578100</v>
      </c>
      <c r="O22" s="3">
        <v>572200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13900</v>
      </c>
      <c r="C23" s="3">
        <v>20700</v>
      </c>
      <c r="D23" s="3">
        <v>68900</v>
      </c>
      <c r="E23" s="3">
        <v>89700</v>
      </c>
      <c r="F23" s="3">
        <v>66400</v>
      </c>
      <c r="G23" s="3">
        <v>0</v>
      </c>
      <c r="H23" s="3">
        <v>57100</v>
      </c>
      <c r="I23" s="3">
        <v>81200</v>
      </c>
      <c r="J23" s="3">
        <v>78700</v>
      </c>
      <c r="K23" s="3">
        <v>76500</v>
      </c>
      <c r="L23" s="3">
        <v>88800</v>
      </c>
      <c r="M23" s="3">
        <v>0</v>
      </c>
      <c r="N23" s="3">
        <v>109100</v>
      </c>
      <c r="O23" s="3">
        <v>90700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12800</v>
      </c>
      <c r="C24" s="3">
        <v>196300</v>
      </c>
      <c r="D24" s="3">
        <v>26900</v>
      </c>
      <c r="E24" s="3">
        <v>146500</v>
      </c>
      <c r="F24" s="3">
        <v>507500</v>
      </c>
      <c r="G24" s="3">
        <v>-228700</v>
      </c>
      <c r="H24" s="3">
        <v>726500</v>
      </c>
      <c r="I24" s="3">
        <v>585200</v>
      </c>
      <c r="J24" s="3">
        <v>399700</v>
      </c>
      <c r="K24" s="3">
        <v>960000</v>
      </c>
      <c r="L24" s="3">
        <v>657600</v>
      </c>
      <c r="M24" s="3">
        <v>-363900</v>
      </c>
      <c r="N24" s="3">
        <v>101100</v>
      </c>
      <c r="O24" s="3">
        <v>-3184900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94600</v>
      </c>
      <c r="C26" s="3">
        <v>93400</v>
      </c>
      <c r="D26" s="3">
        <v>302100</v>
      </c>
      <c r="E26" s="3">
        <v>372900</v>
      </c>
      <c r="F26" s="3">
        <v>340300</v>
      </c>
      <c r="G26" s="3">
        <v>0</v>
      </c>
      <c r="H26" s="3">
        <v>291000</v>
      </c>
      <c r="I26" s="3">
        <v>347000</v>
      </c>
      <c r="J26" s="3">
        <v>442400</v>
      </c>
      <c r="K26" s="3">
        <v>492100</v>
      </c>
      <c r="L26" s="3">
        <v>424700</v>
      </c>
      <c r="M26" s="3">
        <v>0</v>
      </c>
      <c r="N26" s="3">
        <v>348100</v>
      </c>
      <c r="O26" s="3">
        <v>530400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564300</v>
      </c>
      <c r="D36" s="3">
        <v>1140400</v>
      </c>
      <c r="E36" s="3">
        <v>1325000</v>
      </c>
      <c r="F36" s="3">
        <v>1478600</v>
      </c>
      <c r="G36" s="3">
        <v>0</v>
      </c>
      <c r="H36" s="3">
        <v>1454100</v>
      </c>
      <c r="I36" s="3">
        <v>1451200</v>
      </c>
      <c r="J36" s="3">
        <v>1742500</v>
      </c>
      <c r="K36" s="3">
        <v>1915200</v>
      </c>
      <c r="L36" s="3">
        <v>1959500</v>
      </c>
      <c r="M36" s="3">
        <v>0</v>
      </c>
      <c r="N36" s="3">
        <v>1973100</v>
      </c>
      <c r="O36" s="3">
        <v>2353100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4769100</v>
      </c>
      <c r="D37" s="3">
        <v>15949000</v>
      </c>
      <c r="E37" s="3">
        <v>15844000</v>
      </c>
      <c r="F37" s="3">
        <v>16535100</v>
      </c>
      <c r="G37" s="3">
        <v>0</v>
      </c>
      <c r="H37" s="3">
        <v>15803400</v>
      </c>
      <c r="I37" s="3">
        <v>15655000</v>
      </c>
      <c r="J37" s="3">
        <v>19097700</v>
      </c>
      <c r="K37" s="3">
        <v>19408000</v>
      </c>
      <c r="L37" s="3">
        <v>20596600</v>
      </c>
      <c r="M37" s="3">
        <v>0</v>
      </c>
      <c r="N37" s="3">
        <v>23566300</v>
      </c>
      <c r="O37" s="3">
        <v>24963300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2783000</v>
      </c>
      <c r="D38" s="3">
        <v>8945400</v>
      </c>
      <c r="E38" s="3">
        <v>9176900</v>
      </c>
      <c r="F38" s="3">
        <v>9735900</v>
      </c>
      <c r="G38" s="3">
        <v>0</v>
      </c>
      <c r="H38" s="3">
        <v>9374300</v>
      </c>
      <c r="I38" s="3">
        <v>9288000</v>
      </c>
      <c r="J38" s="3">
        <v>10795500</v>
      </c>
      <c r="K38" s="3">
        <v>11571800</v>
      </c>
      <c r="L38" s="3">
        <v>11460300</v>
      </c>
      <c r="M38" s="3">
        <v>0</v>
      </c>
      <c r="N38" s="3">
        <v>12506700</v>
      </c>
      <c r="O38" s="3">
        <v>15251200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2023-12-22T01:42:54Z</cp:lastPrinted>
  <dcterms:created xsi:type="dcterms:W3CDTF">2023-12-22T01:42:54Z</dcterms:created>
  <dcterms:modified xsi:type="dcterms:W3CDTF">2023-12-22T01:42:54Z</dcterms:modified>
</cp:coreProperties>
</file>