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<sst xmlns="http://schemas.openxmlformats.org/spreadsheetml/2006/main" count="72" uniqueCount="69">
  <si>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</si>
  <si>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</si>
  <si>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</si>
  <si>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</si>
  <si>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</si>
  <si>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</si>
  <si>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</si>
  <si>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</si>
  <si>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</si>
  <si>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</si>
  <si>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</si>
  <si>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</si>
  <si>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</si>
  <si>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</si>
  <si>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</si>
  <si>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</si>
  <si>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</si>
  <si>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</si>
  <si>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</si>
  <si>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</si>
  <si>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</si>
  <si>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</si>
  <si>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</si>
  <si>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</si>
  <si>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</si>
  <si>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</si>
  <si>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</si>
  <si>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</si>
  <si>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</si>
  <si>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</si>
  <si>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</si>
  <si>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</si>
  <si>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</si>
  <si>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</si>
  <si>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</si>
  <si>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</si>
  <si>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</si>
  <si>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</si>
  <si>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</si>
  <si>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</si>
  <si>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</si>
  <si>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</si>
  <si>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</si>
  <si>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</si>
  <si>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</si>
  <si>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</si>
  <si>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https://finance.yahoo.com/quote/SWX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</si>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</sst>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W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WX" TargetMode="External"/><Relationship Id="rId5" Type="http://schemas.openxmlformats.org/officeDocument/2006/relationships/hyperlink" Target="https://finance.yahoo.com/quote/SW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2428509</v>
      </c>
      <c r="C2" s="3">
        <v>1139078</v>
      </c>
      <c r="D2" s="3">
        <v>1246484</v>
      </c>
      <c r="E2" s="3">
        <v>1522285</v>
      </c>
      <c r="F2" s="3">
        <v>1750978</v>
      </c>
      <c r="G2" s="3">
        <v>1948288</v>
      </c>
      <c r="H2" s="3">
        <v>1497750</v>
      </c>
      <c r="I2" s="3">
        <v>5207023</v>
      </c>
      <c r="J2" s="3">
        <v>5736483</v>
      </c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1635071</v>
      </c>
      <c r="C3" s="3">
        <v>1024423</v>
      </c>
      <c r="D3" s="3">
        <v>1148963</v>
      </c>
      <c r="E3" s="3">
        <v>1387689</v>
      </c>
      <c r="F3" s="3">
        <v>1573227</v>
      </c>
      <c r="G3" s="3">
        <v>1729429</v>
      </c>
      <c r="H3" s="3">
        <v>1955467</v>
      </c>
      <c r="I3" s="3">
        <v>2529318</v>
      </c>
      <c r="J3" s="3">
        <v>2704842</v>
      </c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270111</v>
      </c>
      <c r="C6" s="3">
        <v>289132</v>
      </c>
      <c r="D6" s="3">
        <v>250951</v>
      </c>
      <c r="E6" s="3">
        <v>249212</v>
      </c>
      <c r="F6" s="3">
        <v>303237</v>
      </c>
      <c r="G6" s="3">
        <v>332027</v>
      </c>
      <c r="H6" s="3">
        <v>371041</v>
      </c>
      <c r="I6" s="3">
        <v>470455</v>
      </c>
      <c r="J6" s="3">
        <v>452611</v>
      </c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309366</v>
      </c>
      <c r="C7" s="3">
        <v>-401241</v>
      </c>
      <c r="D7" s="3">
        <v>-396391</v>
      </c>
      <c r="E7" s="3">
        <v>-352968</v>
      </c>
      <c r="F7" s="3">
        <v>-368723</v>
      </c>
      <c r="G7" s="3">
        <v>-403256</v>
      </c>
      <c r="H7" s="3">
        <v>-1192443</v>
      </c>
      <c r="I7" s="3">
        <v>2249756</v>
      </c>
      <c r="J7" s="3">
        <v>2338168</v>
      </c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2173</v>
      </c>
      <c r="C10" s="3">
        <v>1849</v>
      </c>
      <c r="D10" s="3">
        <v>2787</v>
      </c>
      <c r="E10" s="3">
        <v>6108</v>
      </c>
      <c r="F10" s="3">
        <v>6356</v>
      </c>
      <c r="G10" s="3">
        <v>4015</v>
      </c>
      <c r="H10" s="3">
        <v>5113</v>
      </c>
      <c r="I10" s="3">
        <v>16183</v>
      </c>
      <c r="J10" s="3">
        <v>-249150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71879</v>
      </c>
      <c r="C11" s="3">
        <v>73660</v>
      </c>
      <c r="D11" s="3">
        <v>78064</v>
      </c>
      <c r="E11" s="3">
        <v>96671</v>
      </c>
      <c r="F11" s="3">
        <v>109226</v>
      </c>
      <c r="G11" s="3">
        <v>111477</v>
      </c>
      <c r="H11" s="3">
        <v>119198</v>
      </c>
      <c r="I11" s="3">
        <v>242750</v>
      </c>
      <c r="J11" s="3">
        <v>295487</v>
      </c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2879</v>
      </c>
      <c r="C12" s="3">
        <v>-10291</v>
      </c>
      <c r="D12" s="3">
        <v>-6030</v>
      </c>
      <c r="E12" s="3">
        <v>-17426</v>
      </c>
      <c r="F12" s="3">
        <v>10085</v>
      </c>
      <c r="G12" s="3">
        <v>-6789</v>
      </c>
      <c r="H12" s="3">
        <v>-3499</v>
      </c>
      <c r="I12" s="3">
        <v>-6189</v>
      </c>
      <c r="J12" s="3">
        <v>46337</v>
      </c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79902</v>
      </c>
      <c r="C16" s="3">
        <v>78468</v>
      </c>
      <c r="D16" s="3">
        <v>65088</v>
      </c>
      <c r="E16" s="3">
        <v>61684</v>
      </c>
      <c r="F16" s="3">
        <v>56023</v>
      </c>
      <c r="G16" s="3">
        <v>65753</v>
      </c>
      <c r="H16" s="3">
        <v>39648</v>
      </c>
      <c r="I16" s="3">
        <v>-75653</v>
      </c>
      <c r="J16" s="3">
        <v>-61779</v>
      </c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1113</v>
      </c>
      <c r="C18" s="3">
        <v>1014</v>
      </c>
      <c r="D18" s="3">
        <v>101</v>
      </c>
      <c r="E18" s="3">
        <v>-625</v>
      </c>
      <c r="F18" s="3">
        <v>2711</v>
      </c>
      <c r="G18" s="3">
        <v>6661</v>
      </c>
      <c r="H18" s="3">
        <v>6423</v>
      </c>
      <c r="I18" s="3">
        <v>5606</v>
      </c>
      <c r="J18" s="3">
        <v>6905</v>
      </c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121</v>
      </c>
      <c r="H19" s="3">
        <v>749</v>
      </c>
      <c r="I19" s="3">
        <v>1925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270111</v>
      </c>
      <c r="C22" s="3">
        <v>289132</v>
      </c>
      <c r="D22" s="3">
        <v>250951</v>
      </c>
      <c r="E22" s="3">
        <v>249212</v>
      </c>
      <c r="F22" s="3">
        <v>303237</v>
      </c>
      <c r="G22" s="3">
        <v>332027</v>
      </c>
      <c r="H22" s="3">
        <v>371041</v>
      </c>
      <c r="I22" s="3">
        <v>470455</v>
      </c>
      <c r="J22" s="3">
        <v>452611</v>
      </c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2914</v>
      </c>
      <c r="C23" s="3">
        <v>5456</v>
      </c>
      <c r="D23" s="3">
        <v>10888</v>
      </c>
      <c r="E23" s="3">
        <v>6111</v>
      </c>
      <c r="F23" s="3">
        <v>6896</v>
      </c>
      <c r="G23" s="3">
        <v>7114</v>
      </c>
      <c r="H23" s="3">
        <v>9294</v>
      </c>
      <c r="I23" s="3">
        <v>9446</v>
      </c>
      <c r="J23" s="3">
        <v>10148</v>
      </c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-339144</v>
      </c>
      <c r="C24" s="3">
        <v>240740</v>
      </c>
      <c r="D24" s="3">
        <v>11651</v>
      </c>
      <c r="E24" s="3">
        <v>204229</v>
      </c>
      <c r="F24" s="3">
        <v>98521</v>
      </c>
      <c r="G24" s="3">
        <v>183395</v>
      </c>
      <c r="H24" s="3">
        <v>-469731</v>
      </c>
      <c r="I24" s="3">
        <v>130849</v>
      </c>
      <c r="J24" s="3">
        <v>42344</v>
      </c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488000</v>
      </c>
      <c r="C26" s="3">
        <v>529531</v>
      </c>
      <c r="D26" s="3">
        <v>623649</v>
      </c>
      <c r="E26" s="3">
        <v>765914</v>
      </c>
      <c r="F26" s="3">
        <v>938148</v>
      </c>
      <c r="G26" s="3">
        <v>825105</v>
      </c>
      <c r="H26" s="3">
        <v>715626</v>
      </c>
      <c r="I26" s="3">
        <v>859421</v>
      </c>
      <c r="J26" s="3">
        <v>911495</v>
      </c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5358685</v>
      </c>
      <c r="C37" s="3">
        <v>5581126</v>
      </c>
      <c r="D37" s="3">
        <v>6237066</v>
      </c>
      <c r="E37" s="3">
        <v>7357729</v>
      </c>
      <c r="F37" s="3">
        <v>8170048</v>
      </c>
      <c r="G37" s="3">
        <v>8735853</v>
      </c>
      <c r="H37" s="3">
        <v>12765257</v>
      </c>
      <c r="I37" s="3">
        <v>13196614</v>
      </c>
      <c r="J37" s="3"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5358685</v>
      </c>
      <c r="C38" s="3">
        <v>3917636</v>
      </c>
      <c r="D38" s="3">
        <v>4422298</v>
      </c>
      <c r="E38" s="3">
        <v>5105687</v>
      </c>
      <c r="F38" s="3">
        <v>5664134</v>
      </c>
      <c r="G38" s="3">
        <v>6060900</v>
      </c>
      <c r="H38" s="3">
        <v>9811437</v>
      </c>
      <c r="I38" s="3">
        <v>10137855</v>
      </c>
      <c r="J38" s="3"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2023-12-22T01:47:04Z</cp:lastPrinted>
  <dcterms:created xsi:type="dcterms:W3CDTF">2023-12-22T01:47:04Z</dcterms:created>
  <dcterms:modified xsi:type="dcterms:W3CDTF">2023-12-22T01:47:04Z</dcterms:modified>
</cp:coreProperties>
</file>