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<sst xmlns="http://schemas.openxmlformats.org/spreadsheetml/2006/main" count="72" uniqueCount="69">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</sst>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XT" TargetMode="External"/><Relationship Id="rId5" Type="http://schemas.openxmlformats.org/officeDocument/2006/relationships/hyperlink" Target="https://finance.yahoo.com/quote/S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1201412</v>
      </c>
      <c r="C2" s="3">
        <v>1328180</v>
      </c>
      <c r="D2" s="3">
        <v>1430789</v>
      </c>
      <c r="E2" s="3">
        <v>1459050</v>
      </c>
      <c r="F2" s="3">
        <v>1467550</v>
      </c>
      <c r="G2" s="3">
        <v>1447821</v>
      </c>
      <c r="H2" s="3">
        <v>1375964</v>
      </c>
      <c r="I2" s="3">
        <v>1383210</v>
      </c>
      <c r="J2" s="3">
        <v>1362265</v>
      </c>
      <c r="K2" s="3">
        <v>1386815</v>
      </c>
      <c r="L2" s="3">
        <v>1322934</v>
      </c>
      <c r="M2" s="3">
        <v>1332001</v>
      </c>
      <c r="N2" s="3">
        <v>1380264</v>
      </c>
      <c r="O2" s="3">
        <v>1437039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832382</v>
      </c>
      <c r="C3" s="3">
        <v>919821</v>
      </c>
      <c r="D3" s="3">
        <v>981137</v>
      </c>
      <c r="E3" s="3">
        <v>995907</v>
      </c>
      <c r="F3" s="3">
        <v>991648</v>
      </c>
      <c r="G3" s="3">
        <v>959311</v>
      </c>
      <c r="H3" s="3">
        <v>921531</v>
      </c>
      <c r="I3" s="3">
        <v>907783</v>
      </c>
      <c r="J3" s="3">
        <v>886775</v>
      </c>
      <c r="K3" s="3">
        <v>0</v>
      </c>
      <c r="L3" s="3">
        <v>0</v>
      </c>
      <c r="M3" s="3">
        <v>908254</v>
      </c>
      <c r="N3" s="3">
        <v>925603</v>
      </c>
      <c r="O3" s="3">
        <v>947928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29300</v>
      </c>
      <c r="C5" s="3">
        <v>30600</v>
      </c>
      <c r="D5" s="3">
        <v>33200</v>
      </c>
      <c r="E5" s="3">
        <v>34200</v>
      </c>
      <c r="F5" s="3">
        <v>34100</v>
      </c>
      <c r="G5" s="3">
        <v>35900</v>
      </c>
      <c r="H5" s="3">
        <v>35100</v>
      </c>
      <c r="I5" s="3">
        <v>40900</v>
      </c>
      <c r="J5" s="3">
        <v>40900</v>
      </c>
      <c r="K5" s="3">
        <v>43000</v>
      </c>
      <c r="L5" s="3">
        <v>40100</v>
      </c>
      <c r="M5" s="3">
        <v>38500</v>
      </c>
      <c r="N5" s="3">
        <v>34300</v>
      </c>
      <c r="O5" s="3">
        <v>42200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222067</v>
      </c>
      <c r="C6" s="3">
        <v>233782</v>
      </c>
      <c r="D6" s="3">
        <v>258829</v>
      </c>
      <c r="E6" s="3">
        <v>269765</v>
      </c>
      <c r="F6" s="3">
        <v>301266</v>
      </c>
      <c r="G6" s="3">
        <v>357845</v>
      </c>
      <c r="H6" s="3">
        <v>288092</v>
      </c>
      <c r="I6" s="3">
        <v>289818</v>
      </c>
      <c r="J6" s="3">
        <v>307684</v>
      </c>
      <c r="K6" s="3">
        <v>262751</v>
      </c>
      <c r="L6" s="3">
        <v>293763</v>
      </c>
      <c r="M6" s="3">
        <v>271091</v>
      </c>
      <c r="N6" s="3">
        <v>284633</v>
      </c>
      <c r="O6" s="3">
        <v>292360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-29300</v>
      </c>
      <c r="C7" s="3">
        <v>-30600</v>
      </c>
      <c r="D7" s="3">
        <v>-33200</v>
      </c>
      <c r="E7" s="3">
        <v>-33701</v>
      </c>
      <c r="F7" s="3">
        <v>-33244</v>
      </c>
      <c r="G7" s="3">
        <v>-35900</v>
      </c>
      <c r="H7" s="3">
        <v>-35100</v>
      </c>
      <c r="I7" s="3">
        <v>-40900</v>
      </c>
      <c r="J7" s="3">
        <v>-40900</v>
      </c>
      <c r="K7" s="3">
        <v>877686</v>
      </c>
      <c r="L7" s="3">
        <v>867961</v>
      </c>
      <c r="M7" s="3">
        <v>-38500</v>
      </c>
      <c r="N7" s="3">
        <v>-34300</v>
      </c>
      <c r="O7" s="3">
        <v>-42200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23788</v>
      </c>
      <c r="C11" s="3">
        <v>20384</v>
      </c>
      <c r="D11" s="3">
        <v>19439</v>
      </c>
      <c r="E11" s="3">
        <v>16901</v>
      </c>
      <c r="F11" s="3">
        <v>16147</v>
      </c>
      <c r="G11" s="3">
        <v>16067</v>
      </c>
      <c r="H11" s="3">
        <v>16945</v>
      </c>
      <c r="I11" s="3">
        <v>18324</v>
      </c>
      <c r="J11" s="3">
        <v>19383</v>
      </c>
      <c r="K11" s="3">
        <v>21853</v>
      </c>
      <c r="L11" s="3">
        <v>20107</v>
      </c>
      <c r="M11" s="3">
        <v>14811</v>
      </c>
      <c r="N11" s="3">
        <v>12544</v>
      </c>
      <c r="O11" s="3">
        <v>14547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36614</v>
      </c>
      <c r="C16" s="3">
        <v>47049</v>
      </c>
      <c r="D16" s="3">
        <v>50900</v>
      </c>
      <c r="E16" s="3">
        <v>50896</v>
      </c>
      <c r="F16" s="3">
        <v>43335</v>
      </c>
      <c r="G16" s="3">
        <v>32827</v>
      </c>
      <c r="H16" s="3">
        <v>42149</v>
      </c>
      <c r="I16" s="3">
        <v>44372</v>
      </c>
      <c r="J16" s="3">
        <v>58823</v>
      </c>
      <c r="K16" s="3">
        <v>24165</v>
      </c>
      <c r="L16" s="3">
        <v>18956</v>
      </c>
      <c r="M16" s="3">
        <v>28373</v>
      </c>
      <c r="N16" s="3">
        <v>38739</v>
      </c>
      <c r="O16" s="3">
        <v>41317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-1174</v>
      </c>
      <c r="F17" s="3">
        <v>-1003</v>
      </c>
      <c r="G17" s="3">
        <v>-8125</v>
      </c>
      <c r="H17" s="3">
        <v>-462</v>
      </c>
      <c r="I17" s="3">
        <v>3343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42183</v>
      </c>
      <c r="C22" s="3">
        <v>43423</v>
      </c>
      <c r="D22" s="3">
        <v>46099</v>
      </c>
      <c r="E22" s="3">
        <v>48352</v>
      </c>
      <c r="F22" s="3">
        <v>52016</v>
      </c>
      <c r="G22" s="3">
        <v>51456</v>
      </c>
      <c r="H22" s="3">
        <v>47939</v>
      </c>
      <c r="I22" s="3">
        <v>47019</v>
      </c>
      <c r="J22" s="3">
        <v>48518</v>
      </c>
      <c r="K22" s="3">
        <v>53244</v>
      </c>
      <c r="L22" s="3">
        <v>55015</v>
      </c>
      <c r="M22" s="3">
        <v>49641</v>
      </c>
      <c r="N22" s="3">
        <v>52051</v>
      </c>
      <c r="O22" s="3">
        <v>52467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3860</v>
      </c>
      <c r="C23" s="3">
        <v>5678</v>
      </c>
      <c r="D23" s="3">
        <v>7819</v>
      </c>
      <c r="E23" s="3">
        <v>10086</v>
      </c>
      <c r="F23" s="3">
        <v>8430</v>
      </c>
      <c r="G23" s="3">
        <v>6265</v>
      </c>
      <c r="H23" s="3">
        <v>1598</v>
      </c>
      <c r="I23" s="3">
        <v>7709</v>
      </c>
      <c r="J23" s="3">
        <v>5855</v>
      </c>
      <c r="K23" s="3">
        <v>503</v>
      </c>
      <c r="L23" s="3">
        <v>-739</v>
      </c>
      <c r="M23" s="3">
        <v>5608</v>
      </c>
      <c r="N23" s="3">
        <v>9573</v>
      </c>
      <c r="O23" s="3">
        <v>16138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5732</v>
      </c>
      <c r="C24" s="3">
        <v>-520</v>
      </c>
      <c r="D24" s="3">
        <v>-31525</v>
      </c>
      <c r="E24" s="3">
        <v>-42980</v>
      </c>
      <c r="F24" s="3">
        <v>-20188</v>
      </c>
      <c r="G24" s="3">
        <v>57821</v>
      </c>
      <c r="H24" s="3">
        <v>-28275</v>
      </c>
      <c r="I24" s="3">
        <v>2655</v>
      </c>
      <c r="J24" s="3">
        <v>-107666</v>
      </c>
      <c r="K24" s="3">
        <v>-127587</v>
      </c>
      <c r="L24" s="3">
        <v>40859</v>
      </c>
      <c r="M24" s="3">
        <v>54059</v>
      </c>
      <c r="N24" s="3">
        <v>-35151</v>
      </c>
      <c r="O24" s="3">
        <v>-197422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47716</v>
      </c>
      <c r="C26" s="3">
        <v>55823</v>
      </c>
      <c r="D26" s="3">
        <v>72200</v>
      </c>
      <c r="E26" s="3">
        <v>103806</v>
      </c>
      <c r="F26" s="3">
        <v>104246</v>
      </c>
      <c r="G26" s="3">
        <v>79398</v>
      </c>
      <c r="H26" s="3">
        <v>79941</v>
      </c>
      <c r="I26" s="3">
        <v>81216</v>
      </c>
      <c r="J26" s="3">
        <v>56344</v>
      </c>
      <c r="K26" s="3">
        <v>50740</v>
      </c>
      <c r="L26" s="3">
        <v>39100</v>
      </c>
      <c r="M26" s="3">
        <v>52162</v>
      </c>
      <c r="N26" s="3">
        <v>60788</v>
      </c>
      <c r="O26" s="3">
        <v>79322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425617</v>
      </c>
      <c r="C36" s="3">
        <v>432536</v>
      </c>
      <c r="D36" s="3">
        <v>451539</v>
      </c>
      <c r="E36" s="3">
        <v>514708</v>
      </c>
      <c r="F36" s="3">
        <v>565308</v>
      </c>
      <c r="G36" s="3">
        <v>495567</v>
      </c>
      <c r="H36" s="3">
        <v>469678</v>
      </c>
      <c r="I36" s="3">
        <v>476523</v>
      </c>
      <c r="J36" s="3">
        <v>498523</v>
      </c>
      <c r="K36" s="3">
        <v>491056</v>
      </c>
      <c r="L36" s="3">
        <v>437179</v>
      </c>
      <c r="M36" s="3">
        <v>445493</v>
      </c>
      <c r="N36" s="3">
        <v>446478</v>
      </c>
      <c r="O36" s="3">
        <v>483193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1591691</v>
      </c>
      <c r="C37" s="3">
        <v>1599268</v>
      </c>
      <c r="D37" s="3">
        <v>1654164</v>
      </c>
      <c r="E37" s="3">
        <v>1776643</v>
      </c>
      <c r="F37" s="3">
        <v>1870734</v>
      </c>
      <c r="G37" s="3">
        <v>1772039</v>
      </c>
      <c r="H37" s="3">
        <v>1703732</v>
      </c>
      <c r="I37" s="3">
        <v>1667860</v>
      </c>
      <c r="J37" s="3">
        <v>1724340</v>
      </c>
      <c r="K37" s="3">
        <v>1824940</v>
      </c>
      <c r="L37" s="3">
        <v>1740151</v>
      </c>
      <c r="M37" s="3">
        <v>1740860</v>
      </c>
      <c r="N37" s="3">
        <v>1745493</v>
      </c>
      <c r="O37" s="3">
        <v>1981614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682996</v>
      </c>
      <c r="C38" s="3">
        <v>615483</v>
      </c>
      <c r="D38" s="3">
        <v>604954</v>
      </c>
      <c r="E38" s="3">
        <v>622745</v>
      </c>
      <c r="F38" s="3">
        <v>628050</v>
      </c>
      <c r="G38" s="3">
        <v>725104</v>
      </c>
      <c r="H38" s="3">
        <v>858605</v>
      </c>
      <c r="I38" s="3">
        <v>832119</v>
      </c>
      <c r="J38" s="3">
        <v>872039</v>
      </c>
      <c r="K38" s="3">
        <v>964993</v>
      </c>
      <c r="L38" s="3">
        <v>858562</v>
      </c>
      <c r="M38" s="3">
        <v>806524</v>
      </c>
      <c r="N38" s="3">
        <v>807068</v>
      </c>
      <c r="O38" s="3">
        <v>982016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