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<sst xmlns="http://schemas.openxmlformats.org/spreadsheetml/2006/main" count="72" uniqueCount="69">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</sst>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K" TargetMode="External"/><Relationship Id="rId5" Type="http://schemas.openxmlformats.org/officeDocument/2006/relationships/hyperlink" Target="https://finance.yahoo.com/quote/SY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3425000</v>
      </c>
      <c r="C2" s="3">
        <v>3657000</v>
      </c>
      <c r="D2" s="3">
        <v>4286000</v>
      </c>
      <c r="E2" s="3">
        <v>4374000</v>
      </c>
      <c r="F2" s="3">
        <v>4593000</v>
      </c>
      <c r="G2" s="3">
        <v>5009000</v>
      </c>
      <c r="H2" s="3">
        <v>5164000</v>
      </c>
      <c r="I2" s="3">
        <v>5907000</v>
      </c>
      <c r="J2" s="3">
        <v>6505000</v>
      </c>
      <c r="K2" s="3">
        <v>7119000</v>
      </c>
      <c r="L2" s="3">
        <v>7891000</v>
      </c>
      <c r="M2" s="3">
        <v>8011000</v>
      </c>
      <c r="N2" s="3">
        <v>9185000</v>
      </c>
      <c r="O2" s="3">
        <v>10107000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2184000</v>
      </c>
      <c r="C3" s="3">
        <v>2286000</v>
      </c>
      <c r="D3" s="3">
        <v>2811000</v>
      </c>
      <c r="E3" s="3">
        <v>2781000</v>
      </c>
      <c r="F3" s="3">
        <v>2977000</v>
      </c>
      <c r="G3" s="3">
        <v>3291000</v>
      </c>
      <c r="H3" s="3">
        <v>3344000</v>
      </c>
      <c r="I3" s="3">
        <v>3821000</v>
      </c>
      <c r="J3" s="3">
        <v>4264000</v>
      </c>
      <c r="K3" s="3">
        <v>4663000</v>
      </c>
      <c r="L3" s="3">
        <v>5188000</v>
      </c>
      <c r="M3" s="3">
        <v>5294000</v>
      </c>
      <c r="N3" s="3">
        <v>6140000</v>
      </c>
      <c r="O3" s="3">
        <v>6871000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336000</v>
      </c>
      <c r="C5" s="3">
        <v>394000</v>
      </c>
      <c r="D5" s="3">
        <v>462000</v>
      </c>
      <c r="E5" s="3">
        <v>471000</v>
      </c>
      <c r="F5" s="3">
        <v>536000</v>
      </c>
      <c r="G5" s="3">
        <v>614000</v>
      </c>
      <c r="H5" s="3">
        <v>625000</v>
      </c>
      <c r="I5" s="3">
        <v>715000</v>
      </c>
      <c r="J5" s="3">
        <v>787000</v>
      </c>
      <c r="K5" s="3">
        <v>862000</v>
      </c>
      <c r="L5" s="3">
        <v>971000</v>
      </c>
      <c r="M5" s="3">
        <v>984000</v>
      </c>
      <c r="N5" s="3">
        <v>1235000</v>
      </c>
      <c r="O5" s="3">
        <v>1454000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2506000</v>
      </c>
      <c r="C6" s="3">
        <v>2707000</v>
      </c>
      <c r="D6" s="3">
        <v>3150000</v>
      </c>
      <c r="E6" s="3">
        <v>3367000</v>
      </c>
      <c r="F6" s="3">
        <v>3467000</v>
      </c>
      <c r="G6" s="3">
        <v>3547000</v>
      </c>
      <c r="H6" s="3">
        <v>3610000</v>
      </c>
      <c r="I6" s="3">
        <v>4137000</v>
      </c>
      <c r="J6" s="3">
        <v>4552000</v>
      </c>
      <c r="K6" s="3">
        <v>5099000</v>
      </c>
      <c r="L6" s="3">
        <v>5356000</v>
      </c>
      <c r="M6" s="3">
        <v>5361000</v>
      </c>
      <c r="N6" s="3">
        <v>6427000</v>
      </c>
      <c r="O6" s="3">
        <v>6455000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103000</v>
      </c>
      <c r="C7" s="3">
        <v>182000</v>
      </c>
      <c r="D7" s="3">
        <v>198000</v>
      </c>
      <c r="E7" s="3">
        <v>297000</v>
      </c>
      <c r="F7" s="3">
        <v>760000</v>
      </c>
      <c r="G7" s="3">
        <v>949000</v>
      </c>
      <c r="H7" s="3">
        <v>506000</v>
      </c>
      <c r="I7" s="3">
        <v>477000</v>
      </c>
      <c r="J7" s="3">
        <v>544000</v>
      </c>
      <c r="K7" s="3">
        <v>440000</v>
      </c>
      <c r="L7" s="3">
        <v>656000</v>
      </c>
      <c r="M7" s="3">
        <v>489000</v>
      </c>
      <c r="N7" s="3">
        <v>722000</v>
      </c>
      <c r="O7" s="3">
        <v>828000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30000</v>
      </c>
      <c r="C10" s="3">
        <v>-22000</v>
      </c>
      <c r="D10" s="3">
        <v>0</v>
      </c>
      <c r="E10" s="3">
        <v>-36000</v>
      </c>
      <c r="F10" s="3">
        <v>-44000</v>
      </c>
      <c r="G10" s="3">
        <v>-86000</v>
      </c>
      <c r="H10" s="3">
        <v>-126000</v>
      </c>
      <c r="I10" s="3">
        <v>-254000</v>
      </c>
      <c r="J10" s="3">
        <v>-234000</v>
      </c>
      <c r="K10" s="3">
        <v>-181000</v>
      </c>
      <c r="L10" s="3">
        <v>-151000</v>
      </c>
      <c r="M10" s="3">
        <v>-269000</v>
      </c>
      <c r="N10" s="3">
        <v>-303000</v>
      </c>
      <c r="O10" s="3">
        <v>-158000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2497000</v>
      </c>
      <c r="C12" s="3">
        <v>2685000</v>
      </c>
      <c r="D12" s="3">
        <v>3077000</v>
      </c>
      <c r="E12" s="3">
        <v>3255000</v>
      </c>
      <c r="F12" s="3">
        <v>3783000</v>
      </c>
      <c r="G12" s="3">
        <v>4383000</v>
      </c>
      <c r="H12" s="3">
        <v>3865000</v>
      </c>
      <c r="I12" s="3">
        <v>4281000</v>
      </c>
      <c r="J12" s="3">
        <v>4670000</v>
      </c>
      <c r="K12" s="3">
        <v>4997000</v>
      </c>
      <c r="L12" s="3">
        <v>5635000</v>
      </c>
      <c r="M12" s="3">
        <v>5309000</v>
      </c>
      <c r="N12" s="3">
        <v>6591000</v>
      </c>
      <c r="O12" s="3">
        <v>6547000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517000</v>
      </c>
      <c r="C16" s="3">
        <v>456000</v>
      </c>
      <c r="D16" s="3">
        <v>341000</v>
      </c>
      <c r="E16" s="3">
        <v>407000</v>
      </c>
      <c r="F16" s="3">
        <v>206000</v>
      </c>
      <c r="G16" s="3">
        <v>645000</v>
      </c>
      <c r="H16" s="3">
        <v>296000</v>
      </c>
      <c r="I16" s="3">
        <v>274000</v>
      </c>
      <c r="J16" s="3">
        <v>1043000</v>
      </c>
      <c r="K16" s="3">
        <v>-1197000</v>
      </c>
      <c r="L16" s="3">
        <v>479000</v>
      </c>
      <c r="M16" s="3">
        <v>355000</v>
      </c>
      <c r="N16" s="3">
        <v>287000</v>
      </c>
      <c r="O16" s="3">
        <v>325000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385000</v>
      </c>
      <c r="C22" s="3">
        <v>410000</v>
      </c>
      <c r="D22" s="3">
        <v>481000</v>
      </c>
      <c r="E22" s="3">
        <v>486000</v>
      </c>
      <c r="F22" s="3">
        <v>511000</v>
      </c>
      <c r="G22" s="3">
        <v>586000</v>
      </c>
      <c r="H22" s="3">
        <v>590000</v>
      </c>
      <c r="I22" s="3">
        <v>752000</v>
      </c>
      <c r="J22" s="3">
        <v>859000</v>
      </c>
      <c r="K22" s="3">
        <v>966000</v>
      </c>
      <c r="L22" s="3">
        <v>1044000</v>
      </c>
      <c r="M22" s="3">
        <v>1076000</v>
      </c>
      <c r="N22" s="3">
        <v>1272000</v>
      </c>
      <c r="O22" s="3">
        <v>1278000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62000</v>
      </c>
      <c r="C23" s="3">
        <v>69000</v>
      </c>
      <c r="D23" s="3">
        <v>75000</v>
      </c>
      <c r="E23" s="3">
        <v>75000</v>
      </c>
      <c r="F23" s="3">
        <v>76000</v>
      </c>
      <c r="G23" s="3">
        <v>77000</v>
      </c>
      <c r="H23" s="3">
        <v>86000</v>
      </c>
      <c r="I23" s="3">
        <v>97000</v>
      </c>
      <c r="J23" s="3">
        <v>113000</v>
      </c>
      <c r="K23" s="3">
        <v>119000</v>
      </c>
      <c r="L23" s="3">
        <v>127000</v>
      </c>
      <c r="M23" s="3">
        <v>142000</v>
      </c>
      <c r="N23" s="3">
        <v>171000</v>
      </c>
      <c r="O23" s="3">
        <v>168000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708000</v>
      </c>
      <c r="C24" s="3">
        <v>773000</v>
      </c>
      <c r="D24" s="3">
        <v>477000</v>
      </c>
      <c r="E24" s="3">
        <v>826000</v>
      </c>
      <c r="F24" s="3">
        <v>913000</v>
      </c>
      <c r="G24" s="3">
        <v>859000</v>
      </c>
      <c r="H24" s="3">
        <v>-217000</v>
      </c>
      <c r="I24" s="3">
        <v>556000</v>
      </c>
      <c r="J24" s="3">
        <v>836000</v>
      </c>
      <c r="K24" s="3">
        <v>-543000</v>
      </c>
      <c r="L24" s="3">
        <v>295000</v>
      </c>
      <c r="M24" s="3">
        <v>1491000</v>
      </c>
      <c r="N24" s="3">
        <v>1158000</v>
      </c>
      <c r="O24" s="3">
        <v>615000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131000</v>
      </c>
      <c r="C26" s="3">
        <v>182000</v>
      </c>
      <c r="D26" s="3">
        <v>226000</v>
      </c>
      <c r="E26" s="3">
        <v>210000</v>
      </c>
      <c r="F26" s="3">
        <v>195000</v>
      </c>
      <c r="G26" s="3">
        <v>233000</v>
      </c>
      <c r="H26" s="3">
        <v>270000</v>
      </c>
      <c r="I26" s="3">
        <v>490000</v>
      </c>
      <c r="J26" s="3">
        <v>598000</v>
      </c>
      <c r="K26" s="3">
        <v>572000</v>
      </c>
      <c r="L26" s="3">
        <v>649000</v>
      </c>
      <c r="M26" s="3">
        <v>487000</v>
      </c>
      <c r="N26" s="3">
        <v>525000</v>
      </c>
      <c r="O26" s="3">
        <v>588000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947600</v>
      </c>
      <c r="C36" s="3">
        <v>798000</v>
      </c>
      <c r="D36" s="3">
        <v>888000</v>
      </c>
      <c r="E36" s="3">
        <v>948000</v>
      </c>
      <c r="F36" s="3">
        <v>1081000</v>
      </c>
      <c r="G36" s="3">
        <v>1098000</v>
      </c>
      <c r="H36" s="3">
        <v>1199000</v>
      </c>
      <c r="I36" s="3">
        <v>1569000</v>
      </c>
      <c r="J36" s="3">
        <v>1975000</v>
      </c>
      <c r="K36" s="3">
        <v>2291000</v>
      </c>
      <c r="L36" s="3">
        <v>2567000</v>
      </c>
      <c r="M36" s="3">
        <v>2752000</v>
      </c>
      <c r="N36" s="3">
        <v>2833000</v>
      </c>
      <c r="O36" s="3">
        <v>2970000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9071000</v>
      </c>
      <c r="C37" s="3">
        <v>10658000</v>
      </c>
      <c r="D37" s="3">
        <v>12146000</v>
      </c>
      <c r="E37" s="3">
        <v>13206000</v>
      </c>
      <c r="F37" s="3">
        <v>15399000</v>
      </c>
      <c r="G37" s="3">
        <v>17258000</v>
      </c>
      <c r="H37" s="3">
        <v>16223000</v>
      </c>
      <c r="I37" s="3">
        <v>20435000</v>
      </c>
      <c r="J37" s="3">
        <v>22197000</v>
      </c>
      <c r="K37" s="3">
        <v>27229000</v>
      </c>
      <c r="L37" s="3">
        <v>30167000</v>
      </c>
      <c r="M37" s="3">
        <v>34330000</v>
      </c>
      <c r="N37" s="3">
        <v>34631000</v>
      </c>
      <c r="O37" s="3">
        <v>36884000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2475000</v>
      </c>
      <c r="C38" s="3">
        <v>3484000</v>
      </c>
      <c r="D38" s="3">
        <v>4463000</v>
      </c>
      <c r="E38" s="3">
        <v>4609000</v>
      </c>
      <c r="F38" s="3">
        <v>6352000</v>
      </c>
      <c r="G38" s="3">
        <v>8663000</v>
      </c>
      <c r="H38" s="3">
        <v>7712000</v>
      </c>
      <c r="I38" s="3">
        <v>10885000</v>
      </c>
      <c r="J38" s="3">
        <v>12231000</v>
      </c>
      <c r="K38" s="3">
        <v>15499000</v>
      </c>
      <c r="L38" s="3">
        <v>30167000</v>
      </c>
      <c r="M38" s="3">
        <v>34330000</v>
      </c>
      <c r="N38" s="3">
        <v>34631000</v>
      </c>
      <c r="O38" s="3">
        <v>36884000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2023-12-22T01:43:00Z</cp:lastPrinted>
  <dcterms:created xsi:type="dcterms:W3CDTF">2023-12-22T01:43:00Z</dcterms:created>
  <dcterms:modified xsi:type="dcterms:W3CDTF">2023-12-22T01:43:00Z</dcterms:modified>
</cp:coreProperties>
</file>