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<sst xmlns="http://schemas.openxmlformats.org/spreadsheetml/2006/main" count="72" uniqueCount="69">
  <si>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</si>
  <si>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</si>
  <si>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</si>
  <si>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</si>
  <si>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</si>
  <si>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</si>
  <si>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</si>
  <si>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</si>
  <si>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</si>
  <si>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</si>
  <si>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</si>
  <si>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</si>
  <si>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</si>
  <si>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</si>
  <si>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</si>
  <si>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</si>
  <si>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</si>
  <si>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</si>
  <si>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</si>
  <si>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</si>
  <si>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</si>
  <si>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</si>
  <si>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</si>
  <si>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</si>
  <si>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</si>
  <si>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</si>
  <si>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</si>
  <si>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</si>
  <si>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</si>
  <si>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</si>
  <si>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</si>
  <si>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</si>
  <si>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</si>
  <si>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</si>
  <si>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</si>
  <si>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</si>
  <si>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</si>
  <si>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</si>
  <si>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</si>
  <si>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</si>
  <si>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</si>
  <si>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</si>
  <si>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</si>
  <si>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</si>
  <si>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</si>
  <si>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</si>
  <si>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https://finance.yahoo.com/quote/SYNE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</si>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</sst>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YN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YNE" TargetMode="External"/><Relationship Id="rId5" Type="http://schemas.openxmlformats.org/officeDocument/2006/relationships/hyperlink" Target="https://finance.yahoo.com/quote/SYN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8423</v>
      </c>
      <c r="D2" s="3">
        <v>8913</v>
      </c>
      <c r="E2" s="3">
        <v>2121</v>
      </c>
      <c r="F2" s="3">
        <v>45</v>
      </c>
      <c r="G2" s="3">
        <v>14880</v>
      </c>
      <c r="H2" s="3">
        <v>15145</v>
      </c>
      <c r="I2" s="3">
        <v>4753</v>
      </c>
      <c r="J2" s="3">
        <v>453</v>
      </c>
      <c r="K2" s="3">
        <v>1507</v>
      </c>
      <c r="L2" s="3">
        <v>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17175</v>
      </c>
      <c r="D3" s="3">
        <v>10154</v>
      </c>
      <c r="E3" s="3">
        <v>5446</v>
      </c>
      <c r="F3" s="3">
        <v>750</v>
      </c>
      <c r="G3" s="3">
        <v>17361</v>
      </c>
      <c r="H3" s="3">
        <v>19713</v>
      </c>
      <c r="I3" s="3">
        <v>7213</v>
      </c>
      <c r="J3" s="3">
        <v>142</v>
      </c>
      <c r="K3" s="3">
        <v>413</v>
      </c>
      <c r="L3" s="3">
        <v>5371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14216</v>
      </c>
      <c r="D6" s="3">
        <v>12913</v>
      </c>
      <c r="E6" s="3">
        <v>13197</v>
      </c>
      <c r="F6" s="3">
        <v>13599</v>
      </c>
      <c r="G6" s="3">
        <v>9958</v>
      </c>
      <c r="H6" s="3">
        <v>8974</v>
      </c>
      <c r="I6" s="3">
        <v>8514</v>
      </c>
      <c r="J6" s="3">
        <v>8622</v>
      </c>
      <c r="K6" s="3">
        <v>6450</v>
      </c>
      <c r="L6" s="3">
        <v>5437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29279</v>
      </c>
      <c r="C7" s="3">
        <v>-19424</v>
      </c>
      <c r="D7" s="3">
        <v>-9349</v>
      </c>
      <c r="E7" s="3">
        <v>-12582</v>
      </c>
      <c r="F7" s="3">
        <v>-12968</v>
      </c>
      <c r="G7" s="3">
        <v>13674</v>
      </c>
      <c r="H7" s="3">
        <v>-9676</v>
      </c>
      <c r="I7" s="3">
        <v>-8056</v>
      </c>
      <c r="J7" s="3">
        <v>11495</v>
      </c>
      <c r="K7" s="3">
        <v>4526</v>
      </c>
      <c r="L7" s="3">
        <v>258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133</v>
      </c>
      <c r="D10" s="3">
        <v>169</v>
      </c>
      <c r="E10" s="3">
        <v>90</v>
      </c>
      <c r="F10" s="3">
        <v>50</v>
      </c>
      <c r="G10" s="3">
        <v>33</v>
      </c>
      <c r="H10" s="3">
        <v>70</v>
      </c>
      <c r="I10" s="3">
        <v>60</v>
      </c>
      <c r="J10" s="3">
        <v>13</v>
      </c>
      <c r="K10" s="3">
        <v>43</v>
      </c>
      <c r="L10" s="3">
        <v>51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668</v>
      </c>
      <c r="D11" s="3">
        <v>700</v>
      </c>
      <c r="E11" s="3">
        <v>96</v>
      </c>
      <c r="F11" s="3">
        <v>54</v>
      </c>
      <c r="G11" s="3">
        <v>89</v>
      </c>
      <c r="H11" s="3">
        <v>158</v>
      </c>
      <c r="I11" s="3">
        <v>439</v>
      </c>
      <c r="J11" s="3">
        <v>0</v>
      </c>
      <c r="K11" s="3">
        <v>869</v>
      </c>
      <c r="L11" s="3">
        <v>1326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-3110</v>
      </c>
      <c r="D12" s="3">
        <v>495</v>
      </c>
      <c r="E12" s="3">
        <v>4</v>
      </c>
      <c r="F12" s="3">
        <v>-18370</v>
      </c>
      <c r="G12" s="3">
        <v>12172</v>
      </c>
      <c r="H12" s="3">
        <v>-33132</v>
      </c>
      <c r="I12" s="3">
        <v>512</v>
      </c>
      <c r="J12" s="3">
        <v>-1847</v>
      </c>
      <c r="K12" s="3">
        <v>1689</v>
      </c>
      <c r="L12" s="3">
        <v>1819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-129</v>
      </c>
      <c r="L16" s="3">
        <v>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-954</v>
      </c>
      <c r="I17" s="3">
        <v>2318</v>
      </c>
      <c r="J17" s="3">
        <v>1929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-3667</v>
      </c>
      <c r="D18" s="3">
        <v>-157</v>
      </c>
      <c r="E18" s="3">
        <v>-176</v>
      </c>
      <c r="F18" s="3">
        <v>10</v>
      </c>
      <c r="G18" s="3">
        <v>246</v>
      </c>
      <c r="H18" s="3">
        <v>-158</v>
      </c>
      <c r="I18" s="3">
        <v>-142</v>
      </c>
      <c r="J18" s="3">
        <v>-45</v>
      </c>
      <c r="K18" s="3">
        <v>-1</v>
      </c>
      <c r="L18" s="3">
        <v>-4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-39</v>
      </c>
      <c r="D19" s="3">
        <v>-363</v>
      </c>
      <c r="E19" s="3">
        <v>-637</v>
      </c>
      <c r="F19" s="3">
        <v>-213</v>
      </c>
      <c r="G19" s="3">
        <v>0</v>
      </c>
      <c r="H19" s="3">
        <v>0</v>
      </c>
      <c r="I19" s="3">
        <v>-244</v>
      </c>
      <c r="J19" s="3">
        <v>-342</v>
      </c>
      <c r="K19" s="3">
        <v>-715</v>
      </c>
      <c r="L19" s="3">
        <v>-198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2674</v>
      </c>
      <c r="D22" s="3">
        <v>2621</v>
      </c>
      <c r="E22" s="3">
        <v>2486</v>
      </c>
      <c r="F22" s="3">
        <v>2292</v>
      </c>
      <c r="G22" s="3">
        <v>2293</v>
      </c>
      <c r="H22" s="3">
        <v>1603</v>
      </c>
      <c r="I22" s="3">
        <v>869</v>
      </c>
      <c r="J22" s="3">
        <v>66</v>
      </c>
      <c r="K22" s="3">
        <v>37</v>
      </c>
      <c r="L22" s="3">
        <v>258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2179</v>
      </c>
      <c r="D23" s="3">
        <v>1234</v>
      </c>
      <c r="E23" s="3">
        <v>879</v>
      </c>
      <c r="F23" s="3">
        <v>2317</v>
      </c>
      <c r="G23" s="3">
        <v>2219</v>
      </c>
      <c r="H23" s="3">
        <v>2586</v>
      </c>
      <c r="I23" s="3">
        <v>3317</v>
      </c>
      <c r="J23" s="3">
        <v>1701</v>
      </c>
      <c r="K23" s="3">
        <v>1258</v>
      </c>
      <c r="L23" s="3">
        <v>371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29279</v>
      </c>
      <c r="C24" s="3">
        <v>-17631</v>
      </c>
      <c r="D24" s="3">
        <v>-12341</v>
      </c>
      <c r="E24" s="3">
        <v>-10760</v>
      </c>
      <c r="F24" s="3">
        <v>2302</v>
      </c>
      <c r="G24" s="3">
        <v>9731</v>
      </c>
      <c r="H24" s="3">
        <v>33693</v>
      </c>
      <c r="I24" s="3">
        <v>-12176</v>
      </c>
      <c r="J24" s="3">
        <v>9728</v>
      </c>
      <c r="K24" s="3">
        <v>2189</v>
      </c>
      <c r="L24" s="3">
        <v>3897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30216</v>
      </c>
      <c r="D26" s="3">
        <v>-255</v>
      </c>
      <c r="E26" s="3">
        <v>905</v>
      </c>
      <c r="F26" s="3">
        <v>607</v>
      </c>
      <c r="G26" s="3">
        <v>0</v>
      </c>
      <c r="H26" s="3">
        <v>0</v>
      </c>
      <c r="I26" s="3">
        <v>799</v>
      </c>
      <c r="J26" s="3">
        <v>397</v>
      </c>
      <c r="K26" s="3">
        <v>-1127</v>
      </c>
      <c r="L26" s="3">
        <v>10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35884</v>
      </c>
      <c r="E36" s="3">
        <v>33942</v>
      </c>
      <c r="F36" s="3">
        <v>32641</v>
      </c>
      <c r="G36" s="3">
        <v>31499</v>
      </c>
      <c r="H36" s="3">
        <v>10342</v>
      </c>
      <c r="I36" s="3">
        <v>9002</v>
      </c>
      <c r="J36" s="3">
        <v>24</v>
      </c>
      <c r="K36" s="3">
        <v>10</v>
      </c>
      <c r="L36" s="3">
        <v>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109974</v>
      </c>
      <c r="E37" s="3">
        <v>92847</v>
      </c>
      <c r="F37" s="3">
        <v>88364</v>
      </c>
      <c r="G37" s="3">
        <v>91706</v>
      </c>
      <c r="H37" s="3">
        <v>73751</v>
      </c>
      <c r="I37" s="3">
        <v>55181</v>
      </c>
      <c r="J37" s="3">
        <v>15326</v>
      </c>
      <c r="K37" s="3">
        <v>14314</v>
      </c>
      <c r="L37" s="3">
        <v>2656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12474</v>
      </c>
      <c r="E38" s="3">
        <v>11988</v>
      </c>
      <c r="F38" s="3">
        <v>9174</v>
      </c>
      <c r="G38" s="3">
        <v>9772</v>
      </c>
      <c r="H38" s="3">
        <v>13940</v>
      </c>
      <c r="I38" s="3">
        <v>13438</v>
      </c>
      <c r="J38" s="3">
        <v>564</v>
      </c>
      <c r="K38" s="3">
        <v>8962</v>
      </c>
      <c r="L38" s="3">
        <v>7649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2023-12-22T01:45:24Z</cp:lastPrinted>
  <dcterms:created xsi:type="dcterms:W3CDTF">2023-12-22T01:45:24Z</dcterms:created>
  <dcterms:modified xsi:type="dcterms:W3CDTF">2023-12-22T01:45:24Z</dcterms:modified>
</cp:coreProperties>
</file>