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<sst xmlns="http://schemas.openxmlformats.org/spreadsheetml/2006/main" count="72" uniqueCount="68">
  <si>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</si>
  <si>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</si>
  <si>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</si>
  <si>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</si>
  <si>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</si>
  <si>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</si>
  <si>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</si>
  <si>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</si>
  <si>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</si>
  <si>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</si>
  <si>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</si>
  <si>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</si>
  <si>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</si>
  <si>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</si>
  <si>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</si>
  <si>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</si>
  <si>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</si>
  <si>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</si>
  <si>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</si>
  <si>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</si>
  <si>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</si>
  <si>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</si>
  <si>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</si>
  <si>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</si>
  <si>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</si>
  <si>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</si>
  <si>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</si>
  <si>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</si>
  <si>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</si>
  <si>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</si>
  <si>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</si>
  <si>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</si>
  <si>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</si>
  <si>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</si>
  <si>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</si>
  <si>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</si>
  <si>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</si>
  <si>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</si>
  <si>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</si>
  <si>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</si>
  <si>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</si>
  <si>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</si>
  <si>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</si>
  <si>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</si>
  <si>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</si>
  <si>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https://finance.yahoo.com/quote/SYQH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</si>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</sst>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YQ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YQH" TargetMode="External"/><Relationship Id="rId5" Type="http://schemas.openxmlformats.org/officeDocument/2006/relationships/hyperlink" Target="https://finance.yahoo.com/quote/SYQ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32064</v>
      </c>
      <c r="C6" s="3">
        <v>23934</v>
      </c>
      <c r="D6" s="3">
        <v>23060</v>
      </c>
      <c r="E6" s="3">
        <v>21907</v>
      </c>
      <c r="F6" s="3">
        <v>20130</v>
      </c>
      <c r="G6" s="3">
        <v>20203</v>
      </c>
      <c r="H6" s="3">
        <v>20799</v>
      </c>
      <c r="I6" s="3">
        <v>19986</v>
      </c>
      <c r="J6" s="3">
        <v>53059</v>
      </c>
      <c r="K6" s="3">
        <v>47964</v>
      </c>
      <c r="L6" s="3">
        <v>25114</v>
      </c>
      <c r="M6" s="3">
        <v>27046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-1</v>
      </c>
      <c r="J7" s="3">
        <v>0</v>
      </c>
      <c r="K7" s="3">
        <v>0</v>
      </c>
      <c r="L7" s="3">
        <v>25179</v>
      </c>
      <c r="M7" s="3">
        <v>44263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1319</v>
      </c>
      <c r="C10" s="3">
        <v>781</v>
      </c>
      <c r="D10" s="3">
        <v>512</v>
      </c>
      <c r="E10" s="3">
        <v>290</v>
      </c>
      <c r="F10" s="3">
        <v>265</v>
      </c>
      <c r="G10" s="3">
        <v>255</v>
      </c>
      <c r="H10" s="3">
        <v>235</v>
      </c>
      <c r="I10" s="3">
        <v>211</v>
      </c>
      <c r="J10" s="3">
        <v>133</v>
      </c>
      <c r="K10" s="3">
        <v>0</v>
      </c>
      <c r="L10" s="3">
        <v>0</v>
      </c>
      <c r="M10" s="3">
        <v>0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-4038</v>
      </c>
      <c r="C24" s="3">
        <v>0</v>
      </c>
      <c r="D24" s="3">
        <v>0</v>
      </c>
      <c r="E24" s="3">
        <v>-12200</v>
      </c>
      <c r="F24" s="3">
        <v>12200</v>
      </c>
      <c r="G24" s="3">
        <v>2950</v>
      </c>
      <c r="H24" s="3">
        <v>20564</v>
      </c>
      <c r="I24" s="3">
        <v>-625</v>
      </c>
      <c r="J24" s="3">
        <v>30071</v>
      </c>
      <c r="K24" s="3">
        <v>47964</v>
      </c>
      <c r="L24" s="3">
        <v>50293</v>
      </c>
      <c r="M24" s="3">
        <v>70524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351605</v>
      </c>
      <c r="C37" s="3">
        <v>328452</v>
      </c>
      <c r="D37" s="3">
        <v>305904</v>
      </c>
      <c r="E37" s="3">
        <v>284287</v>
      </c>
      <c r="F37" s="3">
        <v>264422</v>
      </c>
      <c r="G37" s="3">
        <v>247424</v>
      </c>
      <c r="H37" s="3">
        <v>226035</v>
      </c>
      <c r="I37" s="3">
        <v>205636</v>
      </c>
      <c r="J37" s="3">
        <v>785</v>
      </c>
      <c r="K37" s="3">
        <v>785</v>
      </c>
      <c r="L37" s="3">
        <v>785</v>
      </c>
      <c r="M37" s="3">
        <v>0</v>
      </c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2950</v>
      </c>
      <c r="H38" s="3">
        <v>2125</v>
      </c>
      <c r="I38" s="3">
        <v>1500</v>
      </c>
      <c r="J38" s="3">
        <v>31571</v>
      </c>
      <c r="K38" s="3">
        <v>79535</v>
      </c>
      <c r="L38" s="3">
        <v>67989</v>
      </c>
      <c r="M38" s="3">
        <v>138513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2023-12-22T01:43:06Z</cp:lastPrinted>
  <dcterms:created xsi:type="dcterms:W3CDTF">2023-12-22T01:43:06Z</dcterms:created>
  <dcterms:modified xsi:type="dcterms:W3CDTF">2023-12-22T01:43:06Z</dcterms:modified>
</cp:coreProperties>
</file>