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<sst xmlns="http://schemas.openxmlformats.org/spreadsheetml/2006/main" count="72" uniqueCount="68">
  <si>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</si>
  <si>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</si>
  <si>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</si>
  <si>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</si>
  <si>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</si>
  <si>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</si>
  <si>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</si>
  <si>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</si>
  <si>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</si>
  <si>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</si>
  <si>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</si>
  <si>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</si>
  <si>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</si>
  <si>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</si>
  <si>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</si>
  <si>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</si>
  <si>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</si>
  <si>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</si>
  <si>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</si>
  <si>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</si>
  <si>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</si>
  <si>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</si>
  <si>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</si>
  <si>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</si>
  <si>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</si>
  <si>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</si>
  <si>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</si>
  <si>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</si>
  <si>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</si>
  <si>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</si>
  <si>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</si>
  <si>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</si>
  <si>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</si>
  <si>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</si>
  <si>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</si>
  <si>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</si>
  <si>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</si>
  <si>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</si>
  <si>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</si>
  <si>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</si>
  <si>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</si>
  <si>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</si>
  <si>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</si>
  <si>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</si>
  <si>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</si>
  <si>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https://finance.yahoo.com/quote/SZZLW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</si>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</sst>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ZZL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ZZLW" TargetMode="External"/><Relationship Id="rId5" Type="http://schemas.openxmlformats.org/officeDocument/2006/relationships/hyperlink" Target="https://finance.yahoo.com/quote/SZZL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0</v>
      </c>
      <c r="C6" s="3">
        <v>0</v>
      </c>
      <c r="D6" s="3">
        <v>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2642</v>
      </c>
      <c r="C7" s="3">
        <v>353848</v>
      </c>
      <c r="D7" s="3">
        <v>2222551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16714</v>
      </c>
      <c r="D10" s="3">
        <v>4828062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-2642</v>
      </c>
      <c r="C12" s="3">
        <v>-353848</v>
      </c>
      <c r="D12" s="3">
        <v>-2414031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>
        <v>445313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-2642</v>
      </c>
      <c r="C18" s="3">
        <v>-345491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2642</v>
      </c>
      <c r="C24" s="3">
        <v>-224892</v>
      </c>
      <c r="D24" s="3">
        <v>-731785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0</v>
      </c>
      <c r="C26" s="3">
        <v>158100000</v>
      </c>
      <c r="D26" s="3">
        <v>-762917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116489</v>
      </c>
      <c r="C37" s="3">
        <v>159552901</v>
      </c>
      <c r="D37" s="3">
        <v>160643833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93261</v>
      </c>
      <c r="C38" s="3">
        <v>166656411</v>
      </c>
      <c r="D38" s="3">
        <v>169661921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2023-12-22T01:47:29Z</cp:lastPrinted>
  <dcterms:created xsi:type="dcterms:W3CDTF">2023-12-22T01:47:29Z</dcterms:created>
  <dcterms:modified xsi:type="dcterms:W3CDTF">2023-12-22T01:47:29Z</dcterms:modified>
</cp:coreProperties>
</file>